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92\Dropbox\PAT\CORSI\Aziende Incontrano Studenti\LAB CONFETRA\"/>
    </mc:Choice>
  </mc:AlternateContent>
  <bookViews>
    <workbookView xWindow="0" yWindow="0" windowWidth="19200" windowHeight="658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Cittadinanza">[1]ELENCHI!$K$2:$K$258</definedName>
    <definedName name="COMUNE_NASCITA">[1]ELENCHI!$C$2:$C$8406</definedName>
    <definedName name="PROVINCIA_DI_NASCITA">[1]ELENCHI!$B$2:$B$112</definedName>
    <definedName name="TIPO_DOCUMENTO">[1]ELENCHI!$D$2:$D$5</definedName>
  </definedNames>
  <calcPr calcId="145621"/>
</workbook>
</file>

<file path=xl/sharedStrings.xml><?xml version="1.0" encoding="utf-8"?>
<sst xmlns="http://schemas.openxmlformats.org/spreadsheetml/2006/main" count="10" uniqueCount="10">
  <si>
    <t>NOME*</t>
  </si>
  <si>
    <t>COGNOME*</t>
  </si>
  <si>
    <t>DATA DI NASCITA*</t>
  </si>
  <si>
    <t>CITTADINANZA*</t>
  </si>
  <si>
    <t>LUOGO DI NASCITA</t>
  </si>
  <si>
    <t>COMUNE NASCITA****</t>
  </si>
  <si>
    <t>PROVINCIA DI NASCITA****</t>
  </si>
  <si>
    <t>TIPO DOCUMENTO*</t>
  </si>
  <si>
    <t>NUMERO DOCUMENTO*</t>
  </si>
  <si>
    <t>DATA SCADENZA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</si>
</sst>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14" fontId="0" fillId="0" borderId="4" xfId="0" applyNumberForma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14" fontId="0" fillId="0" borderId="6" xfId="0" applyNumberForma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</cellXfs>
  <cellStyles count="1">
    <cellStyle name="Normale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rariN/AppData/Local/Microsoft/Windows/Temporary%20Internet%20Files/Content.Outlook/9R2J7V6B/I-Gate%20modello_dati_per_pers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DI INPUT"/>
      <sheetName val="ELENCHI"/>
    </sheetNames>
    <sheetDataSet>
      <sheetData sheetId="0"/>
      <sheetData sheetId="1">
        <row r="2">
          <cell r="B2" t="str">
            <v>//</v>
          </cell>
          <cell r="C2" t="str">
            <v>//</v>
          </cell>
          <cell r="D2" t="str">
            <v>PT</v>
          </cell>
          <cell r="K2" t="str">
            <v>//</v>
          </cell>
        </row>
        <row r="3">
          <cell r="B3" t="str">
            <v>AGRIGENTO</v>
          </cell>
          <cell r="C3" t="str">
            <v>ABBADIA CERRETO</v>
          </cell>
          <cell r="D3" t="str">
            <v>PP</v>
          </cell>
          <cell r="K3" t="str">
            <v>AF</v>
          </cell>
        </row>
        <row r="4">
          <cell r="B4" t="str">
            <v>ALESSANDRIA</v>
          </cell>
          <cell r="C4" t="str">
            <v>ABBADIA LARIANA</v>
          </cell>
          <cell r="D4" t="str">
            <v>CI</v>
          </cell>
          <cell r="K4" t="str">
            <v>AX</v>
          </cell>
        </row>
        <row r="5">
          <cell r="B5" t="str">
            <v>ANCONA</v>
          </cell>
          <cell r="C5" t="str">
            <v>ABBADIA SAN SALVATORE</v>
          </cell>
          <cell r="D5" t="str">
            <v>CC</v>
          </cell>
          <cell r="K5" t="str">
            <v>AL</v>
          </cell>
        </row>
        <row r="6">
          <cell r="B6" t="str">
            <v>AOSTA</v>
          </cell>
          <cell r="C6" t="str">
            <v>ABBASANTA</v>
          </cell>
          <cell r="K6" t="str">
            <v>DZ</v>
          </cell>
        </row>
        <row r="7">
          <cell r="B7" t="str">
            <v>ASCOLI PICENO</v>
          </cell>
          <cell r="C7" t="str">
            <v>ABBATEGGIO</v>
          </cell>
          <cell r="K7" t="str">
            <v>AS</v>
          </cell>
        </row>
        <row r="8">
          <cell r="B8" t="str">
            <v>L'AQUILA</v>
          </cell>
          <cell r="C8" t="str">
            <v>ABBIATEGRASSO</v>
          </cell>
          <cell r="K8" t="str">
            <v>AD</v>
          </cell>
        </row>
        <row r="9">
          <cell r="B9" t="str">
            <v>AREZZO</v>
          </cell>
          <cell r="C9" t="str">
            <v>ABETONE</v>
          </cell>
          <cell r="K9" t="str">
            <v>AO</v>
          </cell>
        </row>
        <row r="10">
          <cell r="B10" t="str">
            <v>ASTI</v>
          </cell>
          <cell r="C10" t="str">
            <v>ABRIOLA</v>
          </cell>
          <cell r="K10" t="str">
            <v>AI</v>
          </cell>
        </row>
        <row r="11">
          <cell r="B11" t="str">
            <v>AVELLINO</v>
          </cell>
          <cell r="C11" t="str">
            <v>ACATE</v>
          </cell>
          <cell r="K11" t="str">
            <v>AQ</v>
          </cell>
        </row>
        <row r="12">
          <cell r="B12" t="str">
            <v>BARI</v>
          </cell>
          <cell r="C12" t="str">
            <v>ACCADIA</v>
          </cell>
          <cell r="K12" t="str">
            <v>AG</v>
          </cell>
        </row>
        <row r="13">
          <cell r="B13" t="str">
            <v>BERGAMO</v>
          </cell>
          <cell r="C13" t="str">
            <v>ACCEGLIO</v>
          </cell>
          <cell r="K13" t="str">
            <v>AR</v>
          </cell>
        </row>
        <row r="14">
          <cell r="B14" t="str">
            <v>BIELLA</v>
          </cell>
          <cell r="C14" t="str">
            <v>ACCETTURA</v>
          </cell>
          <cell r="K14" t="str">
            <v>AM</v>
          </cell>
        </row>
        <row r="15">
          <cell r="B15" t="str">
            <v>BELLUNO</v>
          </cell>
          <cell r="C15" t="str">
            <v>ACCIANO</v>
          </cell>
          <cell r="K15" t="str">
            <v>AW</v>
          </cell>
        </row>
        <row r="16">
          <cell r="B16" t="str">
            <v>BENEVENTO</v>
          </cell>
          <cell r="C16" t="str">
            <v>ACCUMOLI</v>
          </cell>
          <cell r="K16" t="str">
            <v>AU</v>
          </cell>
        </row>
        <row r="17">
          <cell r="B17" t="str">
            <v>BOLOGNA</v>
          </cell>
          <cell r="C17" t="str">
            <v>ACERENZA</v>
          </cell>
          <cell r="K17" t="str">
            <v>AT</v>
          </cell>
        </row>
        <row r="18">
          <cell r="B18" t="str">
            <v>BRINDISI</v>
          </cell>
          <cell r="C18" t="str">
            <v>ACERNO</v>
          </cell>
          <cell r="K18" t="str">
            <v>AZ</v>
          </cell>
        </row>
        <row r="19">
          <cell r="C19" t="str">
            <v>ACERRA</v>
          </cell>
          <cell r="K19" t="str">
            <v>BS</v>
          </cell>
        </row>
        <row r="20">
          <cell r="B20" t="str">
            <v>BRESCIA</v>
          </cell>
          <cell r="C20" t="str">
            <v>ACI BONACCORSI</v>
          </cell>
          <cell r="K20" t="str">
            <v>BH</v>
          </cell>
        </row>
        <row r="21">
          <cell r="B21" t="str">
            <v>BARLETTA-ANDRIA-TRANI</v>
          </cell>
          <cell r="C21" t="str">
            <v>ACI CASTELLO</v>
          </cell>
          <cell r="K21" t="str">
            <v>BD</v>
          </cell>
        </row>
        <row r="22">
          <cell r="B22" t="str">
            <v>BOLZANO</v>
          </cell>
          <cell r="C22" t="str">
            <v>ACI CATENA</v>
          </cell>
          <cell r="K22" t="str">
            <v>BB</v>
          </cell>
        </row>
        <row r="23">
          <cell r="B23" t="str">
            <v>CAGLIARI</v>
          </cell>
          <cell r="C23" t="str">
            <v>ACI SANT'ANTONIO</v>
          </cell>
          <cell r="K23" t="str">
            <v>BY</v>
          </cell>
        </row>
        <row r="24">
          <cell r="B24" t="str">
            <v>CAMPOBASSO</v>
          </cell>
          <cell r="C24" t="str">
            <v>ACIREALE</v>
          </cell>
          <cell r="K24" t="str">
            <v>BE</v>
          </cell>
        </row>
        <row r="25">
          <cell r="B25" t="str">
            <v>CASERTA</v>
          </cell>
          <cell r="C25" t="str">
            <v>ACQUACANINA</v>
          </cell>
          <cell r="K25" t="str">
            <v>BZ</v>
          </cell>
        </row>
        <row r="26">
          <cell r="B26" t="str">
            <v>CHIETI</v>
          </cell>
          <cell r="C26" t="str">
            <v>ACQUAFONDATA</v>
          </cell>
          <cell r="K26" t="str">
            <v>BJ</v>
          </cell>
        </row>
        <row r="27">
          <cell r="B27" t="str">
            <v>CARBONIA-IGLESIAS</v>
          </cell>
          <cell r="C27" t="str">
            <v>ACQUAFORMOSA</v>
          </cell>
          <cell r="K27" t="str">
            <v>BM</v>
          </cell>
        </row>
        <row r="28">
          <cell r="B28" t="str">
            <v>CALTANISSETTA</v>
          </cell>
          <cell r="C28" t="str">
            <v>ACQUAFREDDA</v>
          </cell>
          <cell r="K28" t="str">
            <v>BT</v>
          </cell>
        </row>
        <row r="29">
          <cell r="B29" t="str">
            <v>CUNEO</v>
          </cell>
          <cell r="C29" t="str">
            <v>ACQUALAGNA</v>
          </cell>
          <cell r="K29" t="str">
            <v>BO</v>
          </cell>
        </row>
        <row r="30">
          <cell r="B30" t="str">
            <v>COMO</v>
          </cell>
          <cell r="C30" t="str">
            <v>ACQUANEGRA CREMONESE</v>
          </cell>
          <cell r="K30" t="str">
            <v>BQ</v>
          </cell>
        </row>
        <row r="31">
          <cell r="B31" t="str">
            <v>CREMONA</v>
          </cell>
          <cell r="C31" t="str">
            <v>ACQUANEGRA SUL CHIESE</v>
          </cell>
          <cell r="K31" t="str">
            <v>BA</v>
          </cell>
        </row>
        <row r="32">
          <cell r="B32" t="str">
            <v>COSENZA</v>
          </cell>
          <cell r="C32" t="str">
            <v>ACQUAPENDENTE</v>
          </cell>
          <cell r="K32" t="str">
            <v>BW</v>
          </cell>
        </row>
        <row r="33">
          <cell r="B33" t="str">
            <v>CATANIA</v>
          </cell>
          <cell r="C33" t="str">
            <v>ACQUAPPESA</v>
          </cell>
          <cell r="K33" t="str">
            <v>BV</v>
          </cell>
        </row>
        <row r="34">
          <cell r="B34" t="str">
            <v>CATANZARO</v>
          </cell>
          <cell r="C34" t="str">
            <v>ACQUARICA DEL CAPO</v>
          </cell>
          <cell r="K34" t="str">
            <v>BR</v>
          </cell>
        </row>
        <row r="35">
          <cell r="B35" t="str">
            <v>ENNA</v>
          </cell>
          <cell r="C35" t="str">
            <v>ACQUARO</v>
          </cell>
          <cell r="K35" t="str">
            <v>IO</v>
          </cell>
        </row>
        <row r="36">
          <cell r="B36" t="str">
            <v>FORLI'-CESENA</v>
          </cell>
          <cell r="C36" t="str">
            <v>ACQUASANTA TERME</v>
          </cell>
          <cell r="K36" t="str">
            <v>BN</v>
          </cell>
        </row>
        <row r="37">
          <cell r="B37" t="str">
            <v>FERRARA</v>
          </cell>
          <cell r="C37" t="str">
            <v>ACQUASPARTA</v>
          </cell>
          <cell r="K37" t="str">
            <v>BG</v>
          </cell>
        </row>
        <row r="38">
          <cell r="B38" t="str">
            <v>FOGGIA</v>
          </cell>
          <cell r="C38" t="str">
            <v>ACQUAVIVA COLLECROCE</v>
          </cell>
          <cell r="K38" t="str">
            <v>BF</v>
          </cell>
        </row>
        <row r="39">
          <cell r="B39" t="str">
            <v>FIRENZE</v>
          </cell>
          <cell r="C39" t="str">
            <v>ACQUAVIVA DELLE FONTI</v>
          </cell>
          <cell r="K39" t="str">
            <v>BI</v>
          </cell>
        </row>
        <row r="40">
          <cell r="B40" t="str">
            <v>FERMO</v>
          </cell>
          <cell r="C40" t="str">
            <v>ACQUAVIVA D'ISERNIA</v>
          </cell>
          <cell r="K40" t="str">
            <v>KH</v>
          </cell>
        </row>
        <row r="41">
          <cell r="B41" t="str">
            <v>FROSINONE</v>
          </cell>
          <cell r="C41" t="str">
            <v>ACQUAVIVA PICENA</v>
          </cell>
          <cell r="K41" t="str">
            <v>CM</v>
          </cell>
        </row>
        <row r="42">
          <cell r="B42" t="str">
            <v>GENOVA</v>
          </cell>
          <cell r="C42" t="str">
            <v>ACQUAVIVA PLATANI</v>
          </cell>
          <cell r="K42" t="str">
            <v>CA</v>
          </cell>
        </row>
        <row r="43">
          <cell r="B43" t="str">
            <v>GORIZIA</v>
          </cell>
          <cell r="C43" t="str">
            <v>ACQUEDOLCI</v>
          </cell>
          <cell r="K43" t="str">
            <v>CV</v>
          </cell>
        </row>
        <row r="44">
          <cell r="B44" t="str">
            <v>GROSSETO</v>
          </cell>
          <cell r="C44" t="str">
            <v>ACQUI TERME</v>
          </cell>
          <cell r="K44" t="str">
            <v>KY</v>
          </cell>
        </row>
        <row r="45">
          <cell r="B45" t="str">
            <v>IMPERIA</v>
          </cell>
          <cell r="C45" t="str">
            <v>ACRI</v>
          </cell>
          <cell r="K45" t="str">
            <v>CF</v>
          </cell>
        </row>
        <row r="46">
          <cell r="B46" t="str">
            <v>ISERNIA</v>
          </cell>
          <cell r="C46" t="str">
            <v>ACUTO</v>
          </cell>
          <cell r="K46" t="str">
            <v>TD</v>
          </cell>
        </row>
        <row r="47">
          <cell r="B47" t="str">
            <v>CROTONE</v>
          </cell>
          <cell r="C47" t="str">
            <v>ADELFIA</v>
          </cell>
          <cell r="K47" t="str">
            <v>CL</v>
          </cell>
        </row>
        <row r="48">
          <cell r="B48" t="str">
            <v>LECCO</v>
          </cell>
          <cell r="C48" t="str">
            <v>ADRANO</v>
          </cell>
          <cell r="K48" t="str">
            <v>CN</v>
          </cell>
        </row>
        <row r="49">
          <cell r="B49" t="str">
            <v>LECCE</v>
          </cell>
          <cell r="C49" t="str">
            <v>ADRARA SAN MARTINO</v>
          </cell>
          <cell r="K49" t="str">
            <v>CX</v>
          </cell>
        </row>
        <row r="50">
          <cell r="B50" t="str">
            <v>LIVORNO</v>
          </cell>
          <cell r="C50" t="str">
            <v>ADRARA SAN ROCCO</v>
          </cell>
          <cell r="K50" t="str">
            <v>CC</v>
          </cell>
        </row>
        <row r="51">
          <cell r="B51" t="str">
            <v>LODI</v>
          </cell>
          <cell r="C51" t="str">
            <v>ADRIA</v>
          </cell>
          <cell r="K51" t="str">
            <v>CO</v>
          </cell>
        </row>
        <row r="52">
          <cell r="B52" t="str">
            <v>LATINA</v>
          </cell>
          <cell r="C52" t="str">
            <v>ADRO</v>
          </cell>
          <cell r="K52" t="str">
            <v>KM</v>
          </cell>
        </row>
        <row r="53">
          <cell r="B53" t="str">
            <v>LUCCA</v>
          </cell>
          <cell r="C53" t="str">
            <v>AFFI</v>
          </cell>
          <cell r="K53" t="str">
            <v>CG</v>
          </cell>
        </row>
        <row r="54">
          <cell r="B54" t="str">
            <v>MONZA</v>
          </cell>
          <cell r="C54" t="str">
            <v>AFFILE</v>
          </cell>
          <cell r="K54" t="str">
            <v>CD</v>
          </cell>
        </row>
        <row r="55">
          <cell r="B55" t="str">
            <v>MACERATA</v>
          </cell>
          <cell r="C55" t="str">
            <v>AFRAGOLA</v>
          </cell>
          <cell r="K55" t="str">
            <v>CK</v>
          </cell>
        </row>
        <row r="56">
          <cell r="B56" t="str">
            <v>MESSINA</v>
          </cell>
          <cell r="C56" t="str">
            <v>AFRICO</v>
          </cell>
          <cell r="K56" t="str">
            <v>CR</v>
          </cell>
        </row>
        <row r="57">
          <cell r="B57" t="str">
            <v>MILANO</v>
          </cell>
          <cell r="C57" t="str">
            <v>AGAZZANO</v>
          </cell>
          <cell r="K57" t="str">
            <v>CI</v>
          </cell>
        </row>
        <row r="58">
          <cell r="B58" t="str">
            <v>MANTOVA</v>
          </cell>
          <cell r="C58" t="str">
            <v>AGEROLA</v>
          </cell>
          <cell r="K58" t="str">
            <v>HR</v>
          </cell>
        </row>
        <row r="59">
          <cell r="B59" t="str">
            <v>MODENA</v>
          </cell>
          <cell r="C59" t="str">
            <v>AGGIUS</v>
          </cell>
          <cell r="K59" t="str">
            <v>CU</v>
          </cell>
        </row>
        <row r="60">
          <cell r="B60" t="str">
            <v>MASSA-CARRARA</v>
          </cell>
          <cell r="C60" t="str">
            <v>AGGIUS</v>
          </cell>
          <cell r="K60" t="str">
            <v>CW</v>
          </cell>
        </row>
        <row r="61">
          <cell r="B61" t="str">
            <v>MATERA</v>
          </cell>
          <cell r="C61" t="str">
            <v>AGIRA</v>
          </cell>
          <cell r="K61" t="str">
            <v>CY</v>
          </cell>
        </row>
        <row r="62">
          <cell r="B62" t="str">
            <v>NAPOLI</v>
          </cell>
          <cell r="C62" t="str">
            <v>AGLIANA</v>
          </cell>
          <cell r="K62" t="str">
            <v>CZ</v>
          </cell>
        </row>
        <row r="63">
          <cell r="B63" t="str">
            <v>NOVARA</v>
          </cell>
          <cell r="C63" t="str">
            <v>AGLIANO</v>
          </cell>
          <cell r="K63" t="str">
            <v>DK</v>
          </cell>
        </row>
        <row r="64">
          <cell r="B64" t="str">
            <v>NUORO</v>
          </cell>
          <cell r="C64" t="str">
            <v>AGLIE'</v>
          </cell>
          <cell r="K64" t="str">
            <v>DJ</v>
          </cell>
        </row>
        <row r="65">
          <cell r="B65" t="str">
            <v>OGLIASTRA</v>
          </cell>
          <cell r="C65" t="str">
            <v>AGLIENTU</v>
          </cell>
          <cell r="K65" t="str">
            <v>DM</v>
          </cell>
        </row>
        <row r="66">
          <cell r="B66" t="str">
            <v>ORISTANO</v>
          </cell>
          <cell r="C66" t="str">
            <v>AGLIENTU</v>
          </cell>
          <cell r="K66" t="str">
            <v>DO</v>
          </cell>
        </row>
        <row r="67">
          <cell r="B67" t="str">
            <v>OLBIA-TEMPIO</v>
          </cell>
          <cell r="C67" t="str">
            <v>AGNA</v>
          </cell>
          <cell r="K67" t="str">
            <v>EC</v>
          </cell>
        </row>
        <row r="68">
          <cell r="B68" t="str">
            <v>PALERMO</v>
          </cell>
          <cell r="C68" t="str">
            <v>AGNADELLO</v>
          </cell>
          <cell r="K68" t="str">
            <v>EG</v>
          </cell>
        </row>
        <row r="69">
          <cell r="B69" t="str">
            <v>PIACENZA</v>
          </cell>
          <cell r="C69" t="str">
            <v>AGNANA CALABRA</v>
          </cell>
          <cell r="K69" t="str">
            <v>SV</v>
          </cell>
        </row>
        <row r="70">
          <cell r="B70" t="str">
            <v>PADOVA</v>
          </cell>
          <cell r="C70" t="str">
            <v>AGNONE MOLISANA</v>
          </cell>
          <cell r="K70" t="str">
            <v>GQ</v>
          </cell>
        </row>
        <row r="71">
          <cell r="B71" t="str">
            <v>PESCARA</v>
          </cell>
          <cell r="C71" t="str">
            <v>AGNOSINE</v>
          </cell>
          <cell r="K71" t="str">
            <v>ER</v>
          </cell>
        </row>
        <row r="72">
          <cell r="B72" t="str">
            <v>PERUGIA</v>
          </cell>
          <cell r="C72" t="str">
            <v>AGORDO</v>
          </cell>
          <cell r="K72" t="str">
            <v>EE</v>
          </cell>
        </row>
        <row r="73">
          <cell r="B73" t="str">
            <v>PISA</v>
          </cell>
          <cell r="C73" t="str">
            <v>AGOSTA</v>
          </cell>
          <cell r="K73" t="str">
            <v>ET</v>
          </cell>
        </row>
        <row r="74">
          <cell r="B74" t="str">
            <v>PORDENONE</v>
          </cell>
          <cell r="C74" t="str">
            <v>AGRA</v>
          </cell>
          <cell r="K74" t="str">
            <v>FK</v>
          </cell>
        </row>
        <row r="75">
          <cell r="B75" t="str">
            <v>PRATO</v>
          </cell>
          <cell r="C75" t="str">
            <v>AGRATE BRIANZA</v>
          </cell>
          <cell r="K75" t="str">
            <v>FO</v>
          </cell>
        </row>
        <row r="76">
          <cell r="B76" t="str">
            <v>PARMA</v>
          </cell>
          <cell r="C76" t="str">
            <v>AGRATE CONTURBIA</v>
          </cell>
          <cell r="K76" t="str">
            <v>FJ</v>
          </cell>
        </row>
        <row r="77">
          <cell r="B77" t="str">
            <v>PISTOIA</v>
          </cell>
          <cell r="C77" t="str">
            <v>AGRIGENTO</v>
          </cell>
          <cell r="K77" t="str">
            <v>FI</v>
          </cell>
        </row>
        <row r="78">
          <cell r="B78" t="str">
            <v>PESARO E URBINO</v>
          </cell>
          <cell r="C78" t="str">
            <v>AGROPOLI</v>
          </cell>
          <cell r="K78" t="str">
            <v>FR</v>
          </cell>
        </row>
        <row r="79">
          <cell r="B79" t="str">
            <v>PAVIA</v>
          </cell>
          <cell r="C79" t="str">
            <v>AGUGLIANO</v>
          </cell>
          <cell r="K79" t="str">
            <v>GF</v>
          </cell>
        </row>
        <row r="80">
          <cell r="B80" t="str">
            <v>POTENZA</v>
          </cell>
          <cell r="C80" t="str">
            <v>AGUGLIARO</v>
          </cell>
          <cell r="K80" t="str">
            <v>PF</v>
          </cell>
        </row>
        <row r="81">
          <cell r="B81" t="str">
            <v>RAVENNA</v>
          </cell>
          <cell r="C81" t="str">
            <v>AICURZIO</v>
          </cell>
          <cell r="K81" t="str">
            <v>TF</v>
          </cell>
        </row>
        <row r="82">
          <cell r="B82" t="str">
            <v>REGGIO DI CALABRIA</v>
          </cell>
          <cell r="C82" t="str">
            <v>AIDOMAGGIORE</v>
          </cell>
          <cell r="K82" t="str">
            <v>GA</v>
          </cell>
        </row>
        <row r="83">
          <cell r="B83" t="str">
            <v>REGGIO NELL'EMILIA</v>
          </cell>
          <cell r="C83" t="str">
            <v>AIDONE</v>
          </cell>
          <cell r="K83" t="str">
            <v>GM</v>
          </cell>
        </row>
        <row r="84">
          <cell r="B84" t="str">
            <v>RAGUSA</v>
          </cell>
          <cell r="C84" t="str">
            <v>AIELLI</v>
          </cell>
          <cell r="K84" t="str">
            <v>GE</v>
          </cell>
        </row>
        <row r="85">
          <cell r="B85" t="str">
            <v>RIETI</v>
          </cell>
          <cell r="C85" t="str">
            <v>AIELLO CALABRO</v>
          </cell>
          <cell r="K85" t="str">
            <v>DE</v>
          </cell>
        </row>
        <row r="86">
          <cell r="B86" t="str">
            <v>ROMA</v>
          </cell>
          <cell r="C86" t="str">
            <v>AIELLO DEL FRIULI</v>
          </cell>
          <cell r="K86" t="str">
            <v>GH</v>
          </cell>
        </row>
        <row r="87">
          <cell r="B87" t="str">
            <v>RIMINI</v>
          </cell>
          <cell r="C87" t="str">
            <v>AIELLO DEL SABATO</v>
          </cell>
          <cell r="K87" t="str">
            <v>GI</v>
          </cell>
        </row>
        <row r="88">
          <cell r="B88" t="str">
            <v>ROVIGO</v>
          </cell>
          <cell r="C88" t="str">
            <v>AIETA</v>
          </cell>
          <cell r="K88" t="str">
            <v>GR</v>
          </cell>
        </row>
        <row r="89">
          <cell r="B89" t="str">
            <v>SALERNO</v>
          </cell>
          <cell r="C89" t="str">
            <v>AILANO</v>
          </cell>
          <cell r="K89" t="str">
            <v>GL</v>
          </cell>
        </row>
        <row r="90">
          <cell r="B90" t="str">
            <v>SIENA</v>
          </cell>
          <cell r="C90" t="str">
            <v>AILOCHE</v>
          </cell>
          <cell r="K90" t="str">
            <v>GD</v>
          </cell>
        </row>
        <row r="91">
          <cell r="B91" t="str">
            <v>SONDRIO</v>
          </cell>
          <cell r="C91" t="str">
            <v>AIRASCA</v>
          </cell>
          <cell r="K91" t="str">
            <v>GP</v>
          </cell>
        </row>
        <row r="92">
          <cell r="B92" t="str">
            <v>LA SPEZIA</v>
          </cell>
          <cell r="C92" t="str">
            <v>AIROLA</v>
          </cell>
          <cell r="K92" t="str">
            <v>GU</v>
          </cell>
        </row>
        <row r="93">
          <cell r="B93" t="str">
            <v>SIRACUSA</v>
          </cell>
          <cell r="C93" t="str">
            <v>AIROLE</v>
          </cell>
          <cell r="K93" t="str">
            <v>GT</v>
          </cell>
        </row>
        <row r="94">
          <cell r="B94" t="str">
            <v>SASSARI</v>
          </cell>
          <cell r="C94" t="str">
            <v>AIRUNO</v>
          </cell>
          <cell r="K94" t="str">
            <v>GG</v>
          </cell>
        </row>
        <row r="95">
          <cell r="B95" t="str">
            <v>SAVONA</v>
          </cell>
          <cell r="C95" t="str">
            <v>AISONE</v>
          </cell>
          <cell r="K95" t="str">
            <v>GN</v>
          </cell>
        </row>
        <row r="96">
          <cell r="B96" t="str">
            <v>TARANTO</v>
          </cell>
          <cell r="C96" t="str">
            <v>ALA</v>
          </cell>
          <cell r="K96" t="str">
            <v>GW</v>
          </cell>
        </row>
        <row r="97">
          <cell r="B97" t="str">
            <v>TERAMO</v>
          </cell>
          <cell r="C97" t="str">
            <v>ALA' DEI SARDI</v>
          </cell>
          <cell r="K97" t="str">
            <v>GY</v>
          </cell>
        </row>
        <row r="98">
          <cell r="B98" t="str">
            <v>TRENTO</v>
          </cell>
          <cell r="C98" t="str">
            <v>ALA' DEI SARDI</v>
          </cell>
          <cell r="K98" t="str">
            <v>HT</v>
          </cell>
        </row>
        <row r="99">
          <cell r="B99" t="str">
            <v>TORINO</v>
          </cell>
          <cell r="C99" t="str">
            <v>ALA DI STURA</v>
          </cell>
          <cell r="K99" t="str">
            <v>HM</v>
          </cell>
        </row>
        <row r="100">
          <cell r="B100" t="str">
            <v>TRAPANI</v>
          </cell>
          <cell r="C100" t="str">
            <v>ALAGNA</v>
          </cell>
          <cell r="K100" t="str">
            <v>VA</v>
          </cell>
        </row>
        <row r="101">
          <cell r="B101" t="str">
            <v>TERNI</v>
          </cell>
          <cell r="C101" t="str">
            <v>ALAGNA VALSESIA</v>
          </cell>
          <cell r="K101" t="str">
            <v>HN</v>
          </cell>
        </row>
        <row r="102">
          <cell r="B102" t="str">
            <v>TRIESTE</v>
          </cell>
          <cell r="C102" t="str">
            <v>ALANNO</v>
          </cell>
          <cell r="K102" t="str">
            <v>HK</v>
          </cell>
        </row>
        <row r="103">
          <cell r="B103" t="str">
            <v>TREVISO</v>
          </cell>
          <cell r="C103" t="str">
            <v>ALANO DI PIAVE</v>
          </cell>
          <cell r="K103" t="str">
            <v>HU</v>
          </cell>
        </row>
        <row r="104">
          <cell r="B104" t="str">
            <v>UDINE</v>
          </cell>
          <cell r="C104" t="str">
            <v>ALASSIO</v>
          </cell>
          <cell r="K104" t="str">
            <v>IS</v>
          </cell>
        </row>
        <row r="105">
          <cell r="B105" t="str">
            <v>VARESE</v>
          </cell>
          <cell r="C105" t="str">
            <v>ALATRI</v>
          </cell>
          <cell r="K105" t="str">
            <v>IN</v>
          </cell>
        </row>
        <row r="106">
          <cell r="B106" t="str">
            <v>VERBANO-CUSIO-OSSOLA</v>
          </cell>
          <cell r="C106" t="str">
            <v>ALBA</v>
          </cell>
          <cell r="K106" t="str">
            <v>ID</v>
          </cell>
        </row>
        <row r="107">
          <cell r="B107" t="str">
            <v>VERCELLI</v>
          </cell>
          <cell r="C107" t="str">
            <v>ALBA ADRIATICA</v>
          </cell>
          <cell r="K107" t="str">
            <v>IR</v>
          </cell>
        </row>
        <row r="108">
          <cell r="B108" t="str">
            <v>VENEZIA</v>
          </cell>
          <cell r="C108" t="str">
            <v>ALBAGIARA</v>
          </cell>
          <cell r="K108" t="str">
            <v>IQ</v>
          </cell>
        </row>
        <row r="109">
          <cell r="B109" t="str">
            <v>VICENZA</v>
          </cell>
          <cell r="C109" t="str">
            <v>ALBAIRATE</v>
          </cell>
          <cell r="K109" t="str">
            <v>IE</v>
          </cell>
        </row>
        <row r="110">
          <cell r="B110" t="str">
            <v>VERONA</v>
          </cell>
          <cell r="C110" t="str">
            <v>ALBANELLA</v>
          </cell>
          <cell r="K110" t="str">
            <v>IM</v>
          </cell>
        </row>
        <row r="111">
          <cell r="B111" t="str">
            <v>MEDIO CAMPIDANO</v>
          </cell>
          <cell r="C111" t="str">
            <v>ALBANO DI LUCANIA</v>
          </cell>
          <cell r="K111" t="str">
            <v>IL</v>
          </cell>
        </row>
        <row r="112">
          <cell r="B112" t="str">
            <v>VITERBO</v>
          </cell>
          <cell r="C112" t="str">
            <v>ALBANO LAZIALE</v>
          </cell>
          <cell r="K112" t="str">
            <v>IT</v>
          </cell>
        </row>
        <row r="113">
          <cell r="C113" t="str">
            <v>ALBANO SANT'ALESSANDRO</v>
          </cell>
          <cell r="K113" t="str">
            <v>JM</v>
          </cell>
        </row>
        <row r="114">
          <cell r="C114" t="str">
            <v>ALBANO VERCELLESE</v>
          </cell>
          <cell r="K114" t="str">
            <v>JP</v>
          </cell>
        </row>
        <row r="115">
          <cell r="C115" t="str">
            <v>ALBAREDO</v>
          </cell>
          <cell r="K115" t="str">
            <v>JE</v>
          </cell>
        </row>
        <row r="116">
          <cell r="C116" t="str">
            <v>ALBAREDO ARNABOLDI</v>
          </cell>
          <cell r="K116" t="str">
            <v>JO</v>
          </cell>
        </row>
        <row r="117">
          <cell r="C117" t="str">
            <v>ALBAREDO D'ADIGE</v>
          </cell>
          <cell r="K117" t="str">
            <v>KZ</v>
          </cell>
        </row>
        <row r="118">
          <cell r="C118" t="str">
            <v>ALBAREDO PER SAN MARCO</v>
          </cell>
          <cell r="K118" t="str">
            <v>KE</v>
          </cell>
        </row>
        <row r="119">
          <cell r="C119" t="str">
            <v>ALBARETO</v>
          </cell>
          <cell r="K119" t="str">
            <v>KI</v>
          </cell>
        </row>
        <row r="120">
          <cell r="C120" t="str">
            <v>ALBARETTO DELLA TORRE</v>
          </cell>
          <cell r="K120" t="str">
            <v>KP</v>
          </cell>
        </row>
        <row r="121">
          <cell r="C121" t="str">
            <v>ALBAVILLA</v>
          </cell>
          <cell r="K121" t="str">
            <v>KR</v>
          </cell>
        </row>
        <row r="122">
          <cell r="C122" t="str">
            <v>ALBENGA</v>
          </cell>
          <cell r="K122" t="str">
            <v>KW</v>
          </cell>
        </row>
        <row r="123">
          <cell r="C123" t="str">
            <v>ALBERA LIGURE</v>
          </cell>
          <cell r="K123" t="str">
            <v>KG</v>
          </cell>
        </row>
        <row r="124">
          <cell r="C124" t="str">
            <v>ALBEROBELLO</v>
          </cell>
          <cell r="K124" t="str">
            <v>LA</v>
          </cell>
        </row>
        <row r="125">
          <cell r="C125" t="str">
            <v>ALBERONA</v>
          </cell>
          <cell r="K125" t="str">
            <v>LV</v>
          </cell>
        </row>
        <row r="126">
          <cell r="C126" t="str">
            <v>ALBESE CON CASSANO</v>
          </cell>
          <cell r="K126" t="str">
            <v>LB</v>
          </cell>
        </row>
        <row r="127">
          <cell r="C127" t="str">
            <v>ALBETTONE</v>
          </cell>
          <cell r="K127" t="str">
            <v>LS</v>
          </cell>
        </row>
        <row r="128">
          <cell r="C128" t="str">
            <v>ALBI</v>
          </cell>
          <cell r="K128" t="str">
            <v>LR</v>
          </cell>
        </row>
        <row r="129">
          <cell r="C129" t="str">
            <v>ALBIANO</v>
          </cell>
          <cell r="K129" t="str">
            <v>LY</v>
          </cell>
        </row>
        <row r="130">
          <cell r="C130" t="str">
            <v>ALBIANO D'IVREA</v>
          </cell>
          <cell r="K130" t="str">
            <v>LI</v>
          </cell>
        </row>
        <row r="131">
          <cell r="C131" t="str">
            <v>ALBIANO MAGRA</v>
          </cell>
          <cell r="K131" t="str">
            <v>LT</v>
          </cell>
        </row>
        <row r="132">
          <cell r="C132" t="str">
            <v>ALBIATE</v>
          </cell>
          <cell r="K132" t="str">
            <v>LU</v>
          </cell>
        </row>
        <row r="133">
          <cell r="C133" t="str">
            <v>ALBIDONA</v>
          </cell>
          <cell r="K133" t="str">
            <v>MO</v>
          </cell>
        </row>
        <row r="134">
          <cell r="C134" t="str">
            <v>ALBIGNASEGO</v>
          </cell>
          <cell r="K134" t="str">
            <v>MK</v>
          </cell>
        </row>
        <row r="135">
          <cell r="C135" t="str">
            <v>ALBINEA</v>
          </cell>
          <cell r="K135" t="str">
            <v>MG</v>
          </cell>
        </row>
        <row r="136">
          <cell r="C136" t="str">
            <v>ALBINO</v>
          </cell>
          <cell r="K136" t="str">
            <v>MW</v>
          </cell>
        </row>
        <row r="137">
          <cell r="C137" t="str">
            <v>ALBIOLO</v>
          </cell>
          <cell r="K137" t="str">
            <v>MY</v>
          </cell>
        </row>
        <row r="138">
          <cell r="C138" t="str">
            <v>ALBISOLA MARINA</v>
          </cell>
          <cell r="K138" t="str">
            <v>MV</v>
          </cell>
        </row>
        <row r="139">
          <cell r="C139" t="str">
            <v>ALBISOLA SUPERIORE</v>
          </cell>
          <cell r="K139" t="str">
            <v>ML</v>
          </cell>
        </row>
        <row r="140">
          <cell r="C140" t="str">
            <v>ALBIZZATE</v>
          </cell>
          <cell r="K140" t="str">
            <v>MT</v>
          </cell>
        </row>
        <row r="141">
          <cell r="C141" t="str">
            <v>ALBONESE</v>
          </cell>
          <cell r="K141" t="str">
            <v>MH</v>
          </cell>
        </row>
        <row r="142">
          <cell r="C142" t="str">
            <v>ALBOSAGGIA</v>
          </cell>
          <cell r="K142" t="str">
            <v>MQ</v>
          </cell>
        </row>
        <row r="143">
          <cell r="C143" t="str">
            <v>ALBUGNANO</v>
          </cell>
          <cell r="K143" t="str">
            <v>MR</v>
          </cell>
        </row>
        <row r="144">
          <cell r="C144" t="str">
            <v>ALBUZZANO</v>
          </cell>
          <cell r="K144" t="str">
            <v>MU</v>
          </cell>
        </row>
        <row r="145">
          <cell r="C145" t="str">
            <v>ALCAMO</v>
          </cell>
          <cell r="K145" t="str">
            <v>YT</v>
          </cell>
        </row>
        <row r="146">
          <cell r="C146" t="str">
            <v>ALCARA LI FUSI</v>
          </cell>
          <cell r="K146" t="str">
            <v>MX</v>
          </cell>
        </row>
        <row r="147">
          <cell r="C147" t="str">
            <v>ALDENO</v>
          </cell>
          <cell r="K147" t="str">
            <v>FM</v>
          </cell>
        </row>
        <row r="148">
          <cell r="C148" t="str">
            <v>ALDINO</v>
          </cell>
          <cell r="K148" t="str">
            <v>MD</v>
          </cell>
        </row>
        <row r="149">
          <cell r="C149" t="str">
            <v>ALES</v>
          </cell>
          <cell r="K149" t="str">
            <v>MC</v>
          </cell>
        </row>
        <row r="150">
          <cell r="C150" t="str">
            <v>ALESSANDRIA</v>
          </cell>
          <cell r="K150" t="str">
            <v>MN</v>
          </cell>
        </row>
        <row r="151">
          <cell r="C151" t="str">
            <v>ALESSANDRIA DEL CARRETTO</v>
          </cell>
          <cell r="K151" t="str">
            <v>ME</v>
          </cell>
        </row>
        <row r="152">
          <cell r="C152" t="str">
            <v>ALESSANDRIA DELLA ROCCA</v>
          </cell>
          <cell r="K152" t="str">
            <v>MS</v>
          </cell>
        </row>
        <row r="153">
          <cell r="C153" t="str">
            <v>ALESSANO</v>
          </cell>
          <cell r="K153" t="str">
            <v>MA</v>
          </cell>
        </row>
        <row r="154">
          <cell r="C154" t="str">
            <v>ALEZIO</v>
          </cell>
          <cell r="K154" t="str">
            <v>MZ</v>
          </cell>
        </row>
        <row r="155">
          <cell r="C155" t="str">
            <v>ALFANO</v>
          </cell>
          <cell r="K155" t="str">
            <v>MM</v>
          </cell>
        </row>
        <row r="156">
          <cell r="C156" t="str">
            <v>ALFEDENA</v>
          </cell>
          <cell r="K156" t="str">
            <v>NA</v>
          </cell>
        </row>
        <row r="157">
          <cell r="C157" t="str">
            <v>ALFIANELLO</v>
          </cell>
          <cell r="K157" t="str">
            <v>NR</v>
          </cell>
        </row>
        <row r="158">
          <cell r="C158" t="str">
            <v>ALFIANO NATTA</v>
          </cell>
          <cell r="K158" t="str">
            <v>NP</v>
          </cell>
        </row>
        <row r="159">
          <cell r="C159" t="str">
            <v>ALFONSINE</v>
          </cell>
          <cell r="K159" t="str">
            <v>NL</v>
          </cell>
        </row>
        <row r="160">
          <cell r="C160" t="str">
            <v>ALGHERO</v>
          </cell>
          <cell r="K160" t="str">
            <v>NC</v>
          </cell>
        </row>
        <row r="161">
          <cell r="C161" t="str">
            <v>ALGUA</v>
          </cell>
          <cell r="K161" t="str">
            <v>NZ</v>
          </cell>
        </row>
        <row r="162">
          <cell r="C162" t="str">
            <v>ALI'</v>
          </cell>
          <cell r="K162" t="str">
            <v>NI</v>
          </cell>
        </row>
        <row r="163">
          <cell r="C163" t="str">
            <v>ALI' TERME</v>
          </cell>
          <cell r="K163" t="str">
            <v>NE</v>
          </cell>
        </row>
        <row r="164">
          <cell r="C164" t="str">
            <v>ALIA</v>
          </cell>
          <cell r="K164" t="str">
            <v>NG</v>
          </cell>
        </row>
        <row r="165">
          <cell r="C165" t="str">
            <v>ALIANO</v>
          </cell>
          <cell r="K165" t="str">
            <v>NU</v>
          </cell>
        </row>
        <row r="166">
          <cell r="C166" t="str">
            <v>ALICE BEL COLLE</v>
          </cell>
          <cell r="K166" t="str">
            <v>NF</v>
          </cell>
        </row>
        <row r="167">
          <cell r="C167" t="str">
            <v>ALICE CASTELLO</v>
          </cell>
          <cell r="K167" t="str">
            <v>MP</v>
          </cell>
        </row>
        <row r="168">
          <cell r="C168" t="str">
            <v>ALICE SUPERIORE</v>
          </cell>
          <cell r="K168" t="str">
            <v>NO</v>
          </cell>
        </row>
        <row r="169">
          <cell r="C169" t="str">
            <v>ALIFE</v>
          </cell>
          <cell r="K169" t="str">
            <v>OM</v>
          </cell>
        </row>
        <row r="170">
          <cell r="C170" t="str">
            <v>ALIMENA</v>
          </cell>
          <cell r="K170" t="str">
            <v>PK</v>
          </cell>
        </row>
        <row r="171">
          <cell r="C171" t="str">
            <v>ALIMINUSA</v>
          </cell>
          <cell r="K171" t="str">
            <v>PW</v>
          </cell>
        </row>
        <row r="172">
          <cell r="C172" t="str">
            <v>ALLAI</v>
          </cell>
          <cell r="K172" t="str">
            <v>PS</v>
          </cell>
        </row>
        <row r="173">
          <cell r="C173" t="str">
            <v>ALLEGHE</v>
          </cell>
          <cell r="K173" t="str">
            <v>PA</v>
          </cell>
        </row>
        <row r="174">
          <cell r="C174" t="str">
            <v>ALLEIN</v>
          </cell>
          <cell r="K174" t="str">
            <v>PG</v>
          </cell>
        </row>
        <row r="175">
          <cell r="C175" t="str">
            <v>ALLERONA</v>
          </cell>
          <cell r="K175" t="str">
            <v>PY</v>
          </cell>
        </row>
        <row r="176">
          <cell r="C176" t="str">
            <v>ALLISTE</v>
          </cell>
          <cell r="K176" t="str">
            <v>PE</v>
          </cell>
        </row>
        <row r="177">
          <cell r="C177" t="str">
            <v>ALLUMIERE</v>
          </cell>
          <cell r="K177" t="str">
            <v>PH</v>
          </cell>
        </row>
        <row r="178">
          <cell r="C178" t="str">
            <v>ALLUVIONI CAMBIO'</v>
          </cell>
          <cell r="K178" t="str">
            <v>PN</v>
          </cell>
        </row>
        <row r="179">
          <cell r="C179" t="str">
            <v>ALME'</v>
          </cell>
          <cell r="K179" t="str">
            <v>PL</v>
          </cell>
        </row>
        <row r="180">
          <cell r="C180" t="str">
            <v>ALMENNO SAN BARTOLOMEO</v>
          </cell>
          <cell r="K180" t="str">
            <v>PT</v>
          </cell>
        </row>
        <row r="181">
          <cell r="C181" t="str">
            <v>ALMENNO SAN SALVATORE</v>
          </cell>
          <cell r="K181" t="str">
            <v>PR</v>
          </cell>
        </row>
        <row r="182">
          <cell r="C182" t="str">
            <v>ALMESE</v>
          </cell>
          <cell r="K182" t="str">
            <v>QA</v>
          </cell>
        </row>
        <row r="183">
          <cell r="C183" t="str">
            <v>ALONTE</v>
          </cell>
          <cell r="K183" t="str">
            <v>RE</v>
          </cell>
        </row>
        <row r="184">
          <cell r="C184" t="str">
            <v>ALPETTE</v>
          </cell>
          <cell r="K184" t="str">
            <v>RO</v>
          </cell>
        </row>
        <row r="185">
          <cell r="C185" t="str">
            <v>ALPIGNANO</v>
          </cell>
          <cell r="K185" t="str">
            <v>RU</v>
          </cell>
        </row>
        <row r="186">
          <cell r="C186" t="str">
            <v>ALSENO</v>
          </cell>
          <cell r="K186" t="str">
            <v>RW</v>
          </cell>
        </row>
        <row r="187">
          <cell r="C187" t="str">
            <v>ALSERIO</v>
          </cell>
          <cell r="K187" t="str">
            <v>BL</v>
          </cell>
        </row>
        <row r="188">
          <cell r="C188" t="str">
            <v>ALTAMURA</v>
          </cell>
          <cell r="K188" t="str">
            <v>SH</v>
          </cell>
        </row>
        <row r="189">
          <cell r="C189" t="str">
            <v>ALTARE</v>
          </cell>
          <cell r="K189" t="str">
            <v>KN</v>
          </cell>
        </row>
        <row r="190">
          <cell r="C190" t="str">
            <v>ALTAVILLA IRPINA</v>
          </cell>
          <cell r="K190" t="str">
            <v>LC</v>
          </cell>
        </row>
        <row r="191">
          <cell r="C191" t="str">
            <v>ALTAVILLA MILICIA</v>
          </cell>
          <cell r="K191" t="str">
            <v>MF</v>
          </cell>
        </row>
        <row r="192">
          <cell r="C192" t="str">
            <v>ALTAVILLA MONFERRATO</v>
          </cell>
          <cell r="K192" t="str">
            <v>PM</v>
          </cell>
        </row>
        <row r="193">
          <cell r="C193" t="str">
            <v>ALTAVILLA SILENTINA</v>
          </cell>
          <cell r="K193" t="str">
            <v>VC</v>
          </cell>
        </row>
        <row r="194">
          <cell r="C194" t="str">
            <v>ALTAVILLA VICENTINA</v>
          </cell>
          <cell r="K194" t="str">
            <v>WS</v>
          </cell>
        </row>
        <row r="195">
          <cell r="C195" t="str">
            <v>ALTIDONA</v>
          </cell>
          <cell r="K195" t="str">
            <v>SM</v>
          </cell>
        </row>
        <row r="196">
          <cell r="C196" t="str">
            <v>ALTIDONA</v>
          </cell>
          <cell r="K196" t="str">
            <v>ST</v>
          </cell>
        </row>
        <row r="197">
          <cell r="C197" t="str">
            <v>ALTILIA</v>
          </cell>
          <cell r="K197" t="str">
            <v>SA</v>
          </cell>
        </row>
        <row r="198">
          <cell r="C198" t="str">
            <v>ALTINO</v>
          </cell>
          <cell r="K198" t="str">
            <v>SN</v>
          </cell>
        </row>
        <row r="199">
          <cell r="C199" t="str">
            <v>ALTISSIMO</v>
          </cell>
          <cell r="K199" t="str">
            <v>RS</v>
          </cell>
        </row>
        <row r="200">
          <cell r="C200" t="str">
            <v>ALTIVOLE</v>
          </cell>
          <cell r="K200" t="str">
            <v>SC</v>
          </cell>
        </row>
        <row r="201">
          <cell r="C201" t="str">
            <v>ALTO</v>
          </cell>
          <cell r="K201" t="str">
            <v>SL</v>
          </cell>
        </row>
        <row r="202">
          <cell r="C202" t="str">
            <v>ALTOFONTE</v>
          </cell>
          <cell r="K202" t="str">
            <v>SG</v>
          </cell>
        </row>
        <row r="203">
          <cell r="C203" t="str">
            <v>ALTOMONTE</v>
          </cell>
          <cell r="K203" t="str">
            <v>SX</v>
          </cell>
        </row>
        <row r="204">
          <cell r="C204" t="str">
            <v>ALTOPASCIO</v>
          </cell>
          <cell r="K204" t="str">
            <v>SK</v>
          </cell>
        </row>
        <row r="205">
          <cell r="C205" t="str">
            <v>ALVIANO</v>
          </cell>
          <cell r="K205" t="str">
            <v>SI</v>
          </cell>
        </row>
        <row r="206">
          <cell r="C206" t="str">
            <v>ALVIGNANO</v>
          </cell>
          <cell r="K206" t="str">
            <v>SB</v>
          </cell>
        </row>
        <row r="207">
          <cell r="C207" t="str">
            <v>ALVITO</v>
          </cell>
          <cell r="K207" t="str">
            <v>SO</v>
          </cell>
        </row>
        <row r="208">
          <cell r="C208" t="str">
            <v>ALZANO LOMBARDO</v>
          </cell>
          <cell r="K208" t="str">
            <v>ZA</v>
          </cell>
        </row>
        <row r="209">
          <cell r="C209" t="str">
            <v>ALZANO SCRIVIA</v>
          </cell>
          <cell r="K209" t="str">
            <v>GS</v>
          </cell>
        </row>
        <row r="210">
          <cell r="C210" t="str">
            <v>ALZATE BRIANZA</v>
          </cell>
          <cell r="K210" t="str">
            <v>SS</v>
          </cell>
        </row>
        <row r="211">
          <cell r="C211" t="str">
            <v>AMALFI</v>
          </cell>
          <cell r="K211" t="str">
            <v>ES</v>
          </cell>
        </row>
        <row r="212">
          <cell r="C212" t="str">
            <v>AMANDOLA</v>
          </cell>
          <cell r="K212" t="str">
            <v>LK</v>
          </cell>
        </row>
        <row r="213">
          <cell r="C213" t="str">
            <v>AMANDOLA</v>
          </cell>
          <cell r="K213" t="str">
            <v>SD</v>
          </cell>
        </row>
        <row r="214">
          <cell r="C214" t="str">
            <v>AMANTEA</v>
          </cell>
          <cell r="K214" t="str">
            <v>SR</v>
          </cell>
        </row>
        <row r="215">
          <cell r="C215" t="str">
            <v>AMARO</v>
          </cell>
          <cell r="K215" t="str">
            <v>SJ</v>
          </cell>
        </row>
        <row r="216">
          <cell r="C216" t="str">
            <v>AMARONI</v>
          </cell>
          <cell r="K216" t="str">
            <v>SZ</v>
          </cell>
        </row>
        <row r="217">
          <cell r="C217" t="str">
            <v>AMASENO</v>
          </cell>
          <cell r="K217" t="str">
            <v>SE</v>
          </cell>
        </row>
        <row r="218">
          <cell r="C218" t="str">
            <v>AMATO</v>
          </cell>
          <cell r="K218" t="str">
            <v>CH</v>
          </cell>
        </row>
        <row r="219">
          <cell r="C219" t="str">
            <v>AMATRICE</v>
          </cell>
          <cell r="K219" t="str">
            <v>SY</v>
          </cell>
        </row>
        <row r="220">
          <cell r="C220" t="str">
            <v>AMBIVERE</v>
          </cell>
          <cell r="K220" t="str">
            <v>TW</v>
          </cell>
        </row>
        <row r="221">
          <cell r="C221" t="str">
            <v>AMBLAR</v>
          </cell>
          <cell r="K221" t="str">
            <v>TJ</v>
          </cell>
        </row>
        <row r="222">
          <cell r="C222" t="str">
            <v>AMEGLIA</v>
          </cell>
          <cell r="K222" t="str">
            <v>TZ</v>
          </cell>
        </row>
        <row r="223">
          <cell r="C223" t="str">
            <v>AMELIA</v>
          </cell>
          <cell r="K223" t="str">
            <v>TH</v>
          </cell>
        </row>
        <row r="224">
          <cell r="C224" t="str">
            <v>AMENDOLARA</v>
          </cell>
          <cell r="K224" t="str">
            <v>TL</v>
          </cell>
        </row>
        <row r="225">
          <cell r="C225" t="str">
            <v>AMENO</v>
          </cell>
          <cell r="K225" t="str">
            <v>TG</v>
          </cell>
        </row>
        <row r="226">
          <cell r="C226" t="str">
            <v>AMOROSI</v>
          </cell>
          <cell r="K226" t="str">
            <v>TK</v>
          </cell>
        </row>
        <row r="227">
          <cell r="C227" t="str">
            <v>AMPEZZO</v>
          </cell>
          <cell r="K227" t="str">
            <v>TO</v>
          </cell>
        </row>
        <row r="228">
          <cell r="C228" t="str">
            <v>ANACAPRI</v>
          </cell>
          <cell r="K228" t="str">
            <v>TT</v>
          </cell>
        </row>
        <row r="229">
          <cell r="C229" t="str">
            <v>ANAGNI</v>
          </cell>
          <cell r="K229" t="str">
            <v>TN</v>
          </cell>
        </row>
        <row r="230">
          <cell r="C230" t="str">
            <v>ANCARANO</v>
          </cell>
          <cell r="K230" t="str">
            <v>TR</v>
          </cell>
        </row>
        <row r="231">
          <cell r="C231" t="str">
            <v>ANCONA</v>
          </cell>
          <cell r="K231" t="str">
            <v>TM</v>
          </cell>
        </row>
        <row r="232">
          <cell r="C232" t="str">
            <v>ANDALO</v>
          </cell>
          <cell r="K232" t="str">
            <v>TC</v>
          </cell>
        </row>
        <row r="233">
          <cell r="C233" t="str">
            <v>ANDALO VALTELLINO</v>
          </cell>
          <cell r="K233" t="str">
            <v>TV</v>
          </cell>
        </row>
        <row r="234">
          <cell r="C234" t="str">
            <v>ANDEZENO</v>
          </cell>
          <cell r="K234" t="str">
            <v>UG</v>
          </cell>
        </row>
        <row r="235">
          <cell r="C235" t="str">
            <v>ANDORA</v>
          </cell>
          <cell r="K235" t="str">
            <v>UA</v>
          </cell>
        </row>
        <row r="236">
          <cell r="C236" t="str">
            <v>ANDORNO MICCA</v>
          </cell>
          <cell r="K236" t="str">
            <v>AE</v>
          </cell>
        </row>
        <row r="237">
          <cell r="C237" t="str">
            <v>ANDRANO</v>
          </cell>
          <cell r="K237" t="str">
            <v>GB</v>
          </cell>
        </row>
        <row r="238">
          <cell r="C238" t="str">
            <v>ANDRATE</v>
          </cell>
          <cell r="K238" t="str">
            <v>US</v>
          </cell>
        </row>
        <row r="239">
          <cell r="C239" t="str">
            <v>ANDREIS</v>
          </cell>
          <cell r="K239" t="str">
            <v>UM</v>
          </cell>
        </row>
        <row r="240">
          <cell r="C240" t="str">
            <v>ANDRETTA</v>
          </cell>
          <cell r="K240" t="str">
            <v>UY</v>
          </cell>
        </row>
        <row r="241">
          <cell r="C241" t="str">
            <v>ANDRIA</v>
          </cell>
          <cell r="K241" t="str">
            <v>UZ</v>
          </cell>
        </row>
        <row r="242">
          <cell r="C242" t="str">
            <v>ANDRIA</v>
          </cell>
          <cell r="K242" t="str">
            <v>VU</v>
          </cell>
        </row>
        <row r="243">
          <cell r="C243" t="str">
            <v>ANDRIANO</v>
          </cell>
          <cell r="K243" t="str">
            <v>VE</v>
          </cell>
        </row>
        <row r="244">
          <cell r="C244" t="str">
            <v>ANELA</v>
          </cell>
          <cell r="K244" t="str">
            <v>VN</v>
          </cell>
        </row>
        <row r="245">
          <cell r="C245" t="str">
            <v>ANFO</v>
          </cell>
          <cell r="K245" t="str">
            <v>VG</v>
          </cell>
        </row>
        <row r="246">
          <cell r="C246" t="str">
            <v>ANGERA</v>
          </cell>
          <cell r="K246" t="str">
            <v>VI</v>
          </cell>
        </row>
        <row r="247">
          <cell r="C247" t="str">
            <v>ANGHIARI</v>
          </cell>
          <cell r="K247" t="str">
            <v>WF</v>
          </cell>
        </row>
        <row r="248">
          <cell r="C248" t="str">
            <v>ANGIARI</v>
          </cell>
          <cell r="K248" t="str">
            <v>EH</v>
          </cell>
        </row>
        <row r="249">
          <cell r="C249" t="str">
            <v>ANGOLO TERME</v>
          </cell>
          <cell r="K249" t="str">
            <v>YE</v>
          </cell>
        </row>
        <row r="250">
          <cell r="C250" t="str">
            <v>ANGRI</v>
          </cell>
          <cell r="K250" t="str">
            <v>ZM</v>
          </cell>
        </row>
        <row r="251">
          <cell r="C251" t="str">
            <v>ANGROGNA</v>
          </cell>
          <cell r="K251" t="str">
            <v>ZW</v>
          </cell>
        </row>
        <row r="252">
          <cell r="C252" t="str">
            <v>ANGUILLARA SABAZIA</v>
          </cell>
          <cell r="K252" t="str">
            <v>AE-AZ</v>
          </cell>
        </row>
        <row r="253">
          <cell r="C253" t="str">
            <v>ANGUILLARA VENETA</v>
          </cell>
          <cell r="K253" t="str">
            <v>AE-AJ</v>
          </cell>
        </row>
        <row r="254">
          <cell r="C254" t="str">
            <v>ANNICCO</v>
          </cell>
          <cell r="K254" t="str">
            <v>AE-FU</v>
          </cell>
        </row>
        <row r="255">
          <cell r="C255" t="str">
            <v>ANNONE DI BRIANZA</v>
          </cell>
          <cell r="K255" t="str">
            <v>AE-SH</v>
          </cell>
        </row>
        <row r="256">
          <cell r="C256" t="str">
            <v>ANNONE VENETO</v>
          </cell>
          <cell r="K256" t="str">
            <v>AE-DU</v>
          </cell>
        </row>
        <row r="257">
          <cell r="C257" t="str">
            <v>ANOIA</v>
          </cell>
          <cell r="K257" t="str">
            <v>AE-RK</v>
          </cell>
        </row>
        <row r="258">
          <cell r="C258" t="str">
            <v>ANTEGNATE</v>
          </cell>
          <cell r="K258" t="str">
            <v>AE-UQ</v>
          </cell>
        </row>
        <row r="259">
          <cell r="C259" t="str">
            <v>ANTERIVO</v>
          </cell>
        </row>
        <row r="260">
          <cell r="C260" t="str">
            <v>ANTEY-SAINT-ANDRE'</v>
          </cell>
        </row>
        <row r="261">
          <cell r="C261" t="str">
            <v>ANTICOLI CORRADO</v>
          </cell>
        </row>
        <row r="262">
          <cell r="C262" t="str">
            <v>ANTIGNANO</v>
          </cell>
        </row>
        <row r="263">
          <cell r="C263" t="str">
            <v>ANTILLO</v>
          </cell>
        </row>
        <row r="264">
          <cell r="C264" t="str">
            <v>ANTONIMINA</v>
          </cell>
        </row>
        <row r="265">
          <cell r="C265" t="str">
            <v>ANTRODOCO</v>
          </cell>
        </row>
        <row r="266">
          <cell r="C266" t="str">
            <v>ANTRONA SCHIERANCO</v>
          </cell>
        </row>
        <row r="267">
          <cell r="C267" t="str">
            <v>ANVERSA DEGLI ABRUZZI</v>
          </cell>
        </row>
        <row r="268">
          <cell r="C268" t="str">
            <v>ANZANO DEL PARCO</v>
          </cell>
        </row>
        <row r="269">
          <cell r="C269" t="str">
            <v>ANZANO DI PUGLIA</v>
          </cell>
        </row>
        <row r="270">
          <cell r="C270" t="str">
            <v>ANZI</v>
          </cell>
        </row>
        <row r="271">
          <cell r="C271" t="str">
            <v>ANZIO</v>
          </cell>
        </row>
        <row r="272">
          <cell r="C272" t="str">
            <v>ANZOLA DELL'EMILIA</v>
          </cell>
        </row>
        <row r="273">
          <cell r="C273" t="str">
            <v>ANZOLA D'OSSOLA</v>
          </cell>
        </row>
        <row r="274">
          <cell r="C274" t="str">
            <v>AOSTA</v>
          </cell>
        </row>
        <row r="275">
          <cell r="C275" t="str">
            <v>APECCHIO</v>
          </cell>
        </row>
        <row r="276">
          <cell r="C276" t="str">
            <v>APICE</v>
          </cell>
        </row>
        <row r="277">
          <cell r="C277" t="str">
            <v>APIRO</v>
          </cell>
        </row>
        <row r="278">
          <cell r="C278" t="str">
            <v>APOLLOSA</v>
          </cell>
        </row>
        <row r="279">
          <cell r="C279" t="str">
            <v>APPIANO GENTILE</v>
          </cell>
        </row>
        <row r="280">
          <cell r="C280" t="str">
            <v>APPIANO SULLA STRADA DEL VINO</v>
          </cell>
        </row>
        <row r="281">
          <cell r="C281" t="str">
            <v>APPIGNANO</v>
          </cell>
        </row>
        <row r="282">
          <cell r="C282" t="str">
            <v>APPIGNANO DEL TRONTO</v>
          </cell>
        </row>
        <row r="283">
          <cell r="C283" t="str">
            <v>APRICA</v>
          </cell>
        </row>
        <row r="284">
          <cell r="C284" t="str">
            <v>APRICALE</v>
          </cell>
        </row>
        <row r="285">
          <cell r="C285" t="str">
            <v>APRICENA</v>
          </cell>
        </row>
        <row r="286">
          <cell r="C286" t="str">
            <v>APRIGLIANO</v>
          </cell>
        </row>
        <row r="287">
          <cell r="C287" t="str">
            <v>APRILIA</v>
          </cell>
        </row>
        <row r="288">
          <cell r="C288" t="str">
            <v>AQUARA</v>
          </cell>
        </row>
        <row r="289">
          <cell r="C289" t="str">
            <v>AQUILA D'ARROSCIA</v>
          </cell>
        </row>
        <row r="290">
          <cell r="C290" t="str">
            <v>AQUILEIA</v>
          </cell>
        </row>
        <row r="291">
          <cell r="C291" t="str">
            <v>AQUILONIA</v>
          </cell>
        </row>
        <row r="292">
          <cell r="C292" t="str">
            <v>AQUINO</v>
          </cell>
        </row>
        <row r="293">
          <cell r="C293" t="str">
            <v>ARADEO</v>
          </cell>
        </row>
        <row r="294">
          <cell r="C294" t="str">
            <v>ARAGONA</v>
          </cell>
        </row>
        <row r="295">
          <cell r="C295" t="str">
            <v>ARAMENGO</v>
          </cell>
        </row>
        <row r="296">
          <cell r="C296" t="str">
            <v>ARBA</v>
          </cell>
        </row>
        <row r="297">
          <cell r="C297" t="str">
            <v>ARBOREA</v>
          </cell>
        </row>
        <row r="298">
          <cell r="C298" t="str">
            <v>ARBORIO</v>
          </cell>
        </row>
        <row r="299">
          <cell r="C299" t="str">
            <v>ARBUS</v>
          </cell>
        </row>
        <row r="300">
          <cell r="C300" t="str">
            <v>ARBUS</v>
          </cell>
        </row>
        <row r="301">
          <cell r="C301" t="str">
            <v>ARCADE</v>
          </cell>
        </row>
        <row r="302">
          <cell r="C302" t="str">
            <v>ARCE</v>
          </cell>
        </row>
        <row r="303">
          <cell r="C303" t="str">
            <v>ARCENE</v>
          </cell>
        </row>
        <row r="304">
          <cell r="C304" t="str">
            <v>ARCEVIA</v>
          </cell>
        </row>
        <row r="305">
          <cell r="C305" t="str">
            <v>ARCHI</v>
          </cell>
        </row>
        <row r="306">
          <cell r="C306" t="str">
            <v>ARCIDOSSO</v>
          </cell>
        </row>
        <row r="307">
          <cell r="C307" t="str">
            <v>ARCINAZZO ROMANO</v>
          </cell>
        </row>
        <row r="308">
          <cell r="C308" t="str">
            <v>ARCISATE</v>
          </cell>
        </row>
        <row r="309">
          <cell r="C309" t="str">
            <v>ARCO</v>
          </cell>
        </row>
        <row r="310">
          <cell r="C310" t="str">
            <v>ARCOLA</v>
          </cell>
        </row>
        <row r="311">
          <cell r="C311" t="str">
            <v>ARCOLE</v>
          </cell>
        </row>
        <row r="312">
          <cell r="C312" t="str">
            <v>ARCONATE</v>
          </cell>
        </row>
        <row r="313">
          <cell r="C313" t="str">
            <v>ARCORE</v>
          </cell>
        </row>
        <row r="314">
          <cell r="C314" t="str">
            <v>ARCUGNANO</v>
          </cell>
        </row>
        <row r="315">
          <cell r="C315" t="str">
            <v>ARDARA</v>
          </cell>
        </row>
        <row r="316">
          <cell r="C316" t="str">
            <v>ARDAULI</v>
          </cell>
        </row>
        <row r="317">
          <cell r="C317" t="str">
            <v>ARDEA</v>
          </cell>
        </row>
        <row r="318">
          <cell r="C318" t="str">
            <v>ARDENNO</v>
          </cell>
        </row>
        <row r="319">
          <cell r="C319" t="str">
            <v>ARDESIO</v>
          </cell>
        </row>
        <row r="320">
          <cell r="C320" t="str">
            <v>ARDORE</v>
          </cell>
        </row>
        <row r="321">
          <cell r="C321" t="str">
            <v>ARENA</v>
          </cell>
        </row>
        <row r="322">
          <cell r="C322" t="str">
            <v>ARENA PO</v>
          </cell>
        </row>
        <row r="323">
          <cell r="C323" t="str">
            <v>ARENZANO</v>
          </cell>
        </row>
        <row r="324">
          <cell r="C324" t="str">
            <v>ARESE</v>
          </cell>
        </row>
        <row r="325">
          <cell r="C325" t="str">
            <v>AREZZO</v>
          </cell>
        </row>
        <row r="326">
          <cell r="C326" t="str">
            <v>ARGEGNO</v>
          </cell>
        </row>
        <row r="327">
          <cell r="C327" t="str">
            <v>ARGELATO</v>
          </cell>
        </row>
        <row r="328">
          <cell r="C328" t="str">
            <v>ARGENTA</v>
          </cell>
        </row>
        <row r="329">
          <cell r="C329" t="str">
            <v>ARGENTERA</v>
          </cell>
        </row>
        <row r="330">
          <cell r="C330" t="str">
            <v>ARGINE PO</v>
          </cell>
        </row>
        <row r="331">
          <cell r="C331" t="str">
            <v>ARGUELLO</v>
          </cell>
        </row>
        <row r="332">
          <cell r="C332" t="str">
            <v>ARGUSTO</v>
          </cell>
        </row>
        <row r="333">
          <cell r="C333" t="str">
            <v>ARI</v>
          </cell>
        </row>
        <row r="334">
          <cell r="C334" t="str">
            <v>ARIANO IRPINO</v>
          </cell>
        </row>
        <row r="335">
          <cell r="C335" t="str">
            <v>ARIANO NEL POLESINE</v>
          </cell>
        </row>
        <row r="336">
          <cell r="C336" t="str">
            <v>ARICCIA</v>
          </cell>
        </row>
        <row r="337">
          <cell r="C337" t="str">
            <v>ARIELLI</v>
          </cell>
        </row>
        <row r="338">
          <cell r="C338" t="str">
            <v>ARIENZO</v>
          </cell>
        </row>
        <row r="339">
          <cell r="C339" t="str">
            <v>ARIGNANO</v>
          </cell>
        </row>
        <row r="340">
          <cell r="C340" t="str">
            <v>ARITZO</v>
          </cell>
        </row>
        <row r="341">
          <cell r="C341" t="str">
            <v>ARIZZANO</v>
          </cell>
        </row>
        <row r="342">
          <cell r="C342" t="str">
            <v>ARLENA DI CASTRO</v>
          </cell>
        </row>
        <row r="343">
          <cell r="C343" t="str">
            <v>ARLUNO</v>
          </cell>
        </row>
        <row r="344">
          <cell r="C344" t="str">
            <v>ARMENO</v>
          </cell>
        </row>
        <row r="345">
          <cell r="C345" t="str">
            <v>ARMENTO</v>
          </cell>
        </row>
        <row r="346">
          <cell r="C346" t="str">
            <v>ARMO</v>
          </cell>
        </row>
        <row r="347">
          <cell r="C347" t="str">
            <v>ARMUNGIA</v>
          </cell>
        </row>
        <row r="348">
          <cell r="C348" t="str">
            <v>ARNAD</v>
          </cell>
        </row>
        <row r="349">
          <cell r="C349" t="str">
            <v>ARNARA</v>
          </cell>
        </row>
        <row r="350">
          <cell r="C350" t="str">
            <v>ARNASCO</v>
          </cell>
        </row>
        <row r="351">
          <cell r="C351" t="str">
            <v>ARNESANO</v>
          </cell>
        </row>
        <row r="352">
          <cell r="C352" t="str">
            <v>AROLA</v>
          </cell>
        </row>
        <row r="353">
          <cell r="C353" t="str">
            <v>ARONA</v>
          </cell>
        </row>
        <row r="354">
          <cell r="C354" t="str">
            <v>AROSIO</v>
          </cell>
        </row>
        <row r="355">
          <cell r="C355" t="str">
            <v>ARPAIA</v>
          </cell>
        </row>
        <row r="356">
          <cell r="C356" t="str">
            <v>ARPAISE</v>
          </cell>
        </row>
        <row r="357">
          <cell r="C357" t="str">
            <v>ARPINO</v>
          </cell>
        </row>
        <row r="358">
          <cell r="C358" t="str">
            <v>ARQUA' PETRARCA</v>
          </cell>
        </row>
        <row r="359">
          <cell r="C359" t="str">
            <v>ARQUA' POLESINE</v>
          </cell>
        </row>
        <row r="360">
          <cell r="C360" t="str">
            <v>ARQUATA DEL TRONTO</v>
          </cell>
        </row>
        <row r="361">
          <cell r="C361" t="str">
            <v>ARQUATA SCRIVIA</v>
          </cell>
        </row>
        <row r="362">
          <cell r="C362" t="str">
            <v>ARRE</v>
          </cell>
        </row>
        <row r="363">
          <cell r="C363" t="str">
            <v>ARRONE</v>
          </cell>
        </row>
        <row r="364">
          <cell r="C364" t="str">
            <v>ARSAGO SEPRIO</v>
          </cell>
        </row>
        <row r="365">
          <cell r="C365" t="str">
            <v>ARSIE'</v>
          </cell>
        </row>
        <row r="366">
          <cell r="C366" t="str">
            <v>ARSIERO</v>
          </cell>
        </row>
        <row r="367">
          <cell r="C367" t="str">
            <v>ARSITA</v>
          </cell>
        </row>
        <row r="368">
          <cell r="C368" t="str">
            <v>ARSOLI</v>
          </cell>
        </row>
        <row r="369">
          <cell r="C369" t="str">
            <v>ARTA TERME</v>
          </cell>
        </row>
        <row r="370">
          <cell r="C370" t="str">
            <v>ARTEGNA</v>
          </cell>
        </row>
        <row r="371">
          <cell r="C371" t="str">
            <v>ARTENA</v>
          </cell>
        </row>
        <row r="372">
          <cell r="C372" t="str">
            <v>ARTOGNE</v>
          </cell>
        </row>
        <row r="373">
          <cell r="C373" t="str">
            <v>ARVIER</v>
          </cell>
        </row>
        <row r="374">
          <cell r="C374" t="str">
            <v>ARZACHENA</v>
          </cell>
        </row>
        <row r="375">
          <cell r="C375" t="str">
            <v>ARZACHENA</v>
          </cell>
        </row>
        <row r="376">
          <cell r="C376" t="str">
            <v>ARZAGO D'ADDA</v>
          </cell>
        </row>
        <row r="377">
          <cell r="C377" t="str">
            <v>ARZANA</v>
          </cell>
        </row>
        <row r="378">
          <cell r="C378" t="str">
            <v>ARZANA</v>
          </cell>
        </row>
        <row r="379">
          <cell r="C379" t="str">
            <v>ARZANO</v>
          </cell>
        </row>
        <row r="380">
          <cell r="C380" t="str">
            <v>ARZENE</v>
          </cell>
        </row>
        <row r="381">
          <cell r="C381" t="str">
            <v>ARZERGRANDE</v>
          </cell>
        </row>
        <row r="382">
          <cell r="C382" t="str">
            <v>ARZIGNANO</v>
          </cell>
        </row>
        <row r="383">
          <cell r="C383" t="str">
            <v>ASCEA</v>
          </cell>
        </row>
        <row r="384">
          <cell r="C384" t="str">
            <v>ASCIANO</v>
          </cell>
        </row>
        <row r="385">
          <cell r="C385" t="str">
            <v>ASCOLI PICENO</v>
          </cell>
        </row>
        <row r="386">
          <cell r="C386" t="str">
            <v>ASCOLI SATRIANO</v>
          </cell>
        </row>
        <row r="387">
          <cell r="C387" t="str">
            <v>ASCREA</v>
          </cell>
        </row>
        <row r="388">
          <cell r="C388" t="str">
            <v>ASIAGO</v>
          </cell>
        </row>
        <row r="389">
          <cell r="C389" t="str">
            <v>ASIGLIANO VENETO</v>
          </cell>
        </row>
        <row r="390">
          <cell r="C390" t="str">
            <v>ASIGLIANO VERCELLESE</v>
          </cell>
        </row>
        <row r="391">
          <cell r="C391" t="str">
            <v>ASOLA</v>
          </cell>
        </row>
        <row r="392">
          <cell r="C392" t="str">
            <v>ASOLO</v>
          </cell>
        </row>
        <row r="393">
          <cell r="C393" t="str">
            <v>ASSAGO</v>
          </cell>
        </row>
        <row r="394">
          <cell r="C394" t="str">
            <v>ASSEMINI</v>
          </cell>
        </row>
        <row r="395">
          <cell r="C395" t="str">
            <v>ASSISI</v>
          </cell>
        </row>
        <row r="396">
          <cell r="C396" t="str">
            <v>ASSO</v>
          </cell>
        </row>
        <row r="397">
          <cell r="C397" t="str">
            <v>ASSOLO</v>
          </cell>
        </row>
        <row r="398">
          <cell r="C398" t="str">
            <v>ASSORO</v>
          </cell>
        </row>
        <row r="399">
          <cell r="C399" t="str">
            <v>ASTI</v>
          </cell>
        </row>
        <row r="400">
          <cell r="C400" t="str">
            <v>ASUNI</v>
          </cell>
        </row>
        <row r="401">
          <cell r="C401" t="str">
            <v>ATELETA</v>
          </cell>
        </row>
        <row r="402">
          <cell r="C402" t="str">
            <v>ATELLA</v>
          </cell>
        </row>
        <row r="403">
          <cell r="C403" t="str">
            <v>ATENA LUCANA</v>
          </cell>
        </row>
        <row r="404">
          <cell r="C404" t="str">
            <v>ATESSA</v>
          </cell>
        </row>
        <row r="405">
          <cell r="C405" t="str">
            <v>ATINA</v>
          </cell>
        </row>
        <row r="406">
          <cell r="C406" t="str">
            <v>ATRANI</v>
          </cell>
        </row>
        <row r="407">
          <cell r="C407" t="str">
            <v>ATRI</v>
          </cell>
        </row>
        <row r="408">
          <cell r="C408" t="str">
            <v>ATRIPALDA</v>
          </cell>
        </row>
        <row r="409">
          <cell r="C409" t="str">
            <v>ATTIGLIANO</v>
          </cell>
        </row>
        <row r="410">
          <cell r="C410" t="str">
            <v>ATTIMIS</v>
          </cell>
        </row>
        <row r="411">
          <cell r="C411" t="str">
            <v>ATZARA</v>
          </cell>
        </row>
        <row r="412">
          <cell r="C412" t="str">
            <v>AUDITORE</v>
          </cell>
        </row>
        <row r="413">
          <cell r="C413" t="str">
            <v>AUGUSTA</v>
          </cell>
        </row>
        <row r="414">
          <cell r="C414" t="str">
            <v>AULETTA</v>
          </cell>
        </row>
        <row r="415">
          <cell r="C415" t="str">
            <v>AULLA</v>
          </cell>
        </row>
        <row r="416">
          <cell r="C416" t="str">
            <v>AURANO</v>
          </cell>
        </row>
        <row r="417">
          <cell r="C417" t="str">
            <v>AURIGO</v>
          </cell>
        </row>
        <row r="418">
          <cell r="C418" t="str">
            <v>AURONZO DI CADORE</v>
          </cell>
        </row>
        <row r="419">
          <cell r="C419" t="str">
            <v>AUSONIA</v>
          </cell>
        </row>
        <row r="420">
          <cell r="C420" t="str">
            <v>AUSTIS</v>
          </cell>
        </row>
        <row r="421">
          <cell r="C421" t="str">
            <v>AVEGNO</v>
          </cell>
        </row>
        <row r="422">
          <cell r="C422" t="str">
            <v>AVELENGO</v>
          </cell>
        </row>
        <row r="423">
          <cell r="C423" t="str">
            <v>AVELLA</v>
          </cell>
        </row>
        <row r="424">
          <cell r="C424" t="str">
            <v>AVELLINO</v>
          </cell>
        </row>
        <row r="425">
          <cell r="C425" t="str">
            <v>AVERARA</v>
          </cell>
        </row>
        <row r="426">
          <cell r="C426" t="str">
            <v>AVERSA</v>
          </cell>
        </row>
        <row r="427">
          <cell r="C427" t="str">
            <v>AVETRANA</v>
          </cell>
        </row>
        <row r="428">
          <cell r="C428" t="str">
            <v>AVEZZANO</v>
          </cell>
        </row>
        <row r="429">
          <cell r="C429" t="str">
            <v>AVIANO</v>
          </cell>
        </row>
        <row r="430">
          <cell r="C430" t="str">
            <v>AVIATICO</v>
          </cell>
        </row>
        <row r="431">
          <cell r="C431" t="str">
            <v>AVIGLIANA</v>
          </cell>
        </row>
        <row r="432">
          <cell r="C432" t="str">
            <v>AVIGLIANO</v>
          </cell>
        </row>
        <row r="433">
          <cell r="C433" t="str">
            <v>AVIGLIANO UMBRO</v>
          </cell>
        </row>
        <row r="434">
          <cell r="C434" t="str">
            <v>AVIO</v>
          </cell>
        </row>
        <row r="435">
          <cell r="C435" t="str">
            <v>AVISE</v>
          </cell>
        </row>
        <row r="436">
          <cell r="C436" t="str">
            <v>AVOLA</v>
          </cell>
        </row>
        <row r="437">
          <cell r="C437" t="str">
            <v>AVOLASCA</v>
          </cell>
        </row>
        <row r="438">
          <cell r="C438" t="str">
            <v>AYAS</v>
          </cell>
        </row>
        <row r="439">
          <cell r="C439" t="str">
            <v>AYMAVILLES</v>
          </cell>
        </row>
        <row r="440">
          <cell r="C440" t="str">
            <v>AZEGLIO</v>
          </cell>
        </row>
        <row r="441">
          <cell r="C441" t="str">
            <v>AZZANELLO</v>
          </cell>
        </row>
        <row r="442">
          <cell r="C442" t="str">
            <v>AZZANO D'ASTI</v>
          </cell>
        </row>
        <row r="443">
          <cell r="C443" t="str">
            <v>AZZANO DECIMO</v>
          </cell>
        </row>
        <row r="444">
          <cell r="C444" t="str">
            <v>AZZANO MELLA</v>
          </cell>
        </row>
        <row r="445">
          <cell r="C445" t="str">
            <v>AZZANO SAN PAOLO</v>
          </cell>
        </row>
        <row r="446">
          <cell r="C446" t="str">
            <v>AZZATE</v>
          </cell>
        </row>
        <row r="447">
          <cell r="C447" t="str">
            <v>AZZIO</v>
          </cell>
        </row>
        <row r="448">
          <cell r="C448" t="str">
            <v>AZZONE</v>
          </cell>
        </row>
        <row r="449">
          <cell r="C449" t="str">
            <v>BACENO</v>
          </cell>
        </row>
        <row r="450">
          <cell r="C450" t="str">
            <v>BACOLI</v>
          </cell>
        </row>
        <row r="451">
          <cell r="C451" t="str">
            <v>BADALUCCO</v>
          </cell>
        </row>
        <row r="452">
          <cell r="C452" t="str">
            <v>BADESI</v>
          </cell>
        </row>
        <row r="453">
          <cell r="C453" t="str">
            <v>BADESI</v>
          </cell>
        </row>
        <row r="454">
          <cell r="C454" t="str">
            <v>BADIA</v>
          </cell>
        </row>
        <row r="455">
          <cell r="C455" t="str">
            <v>BADIA CALAVENA</v>
          </cell>
        </row>
        <row r="456">
          <cell r="C456" t="str">
            <v>BADIA PAVESE</v>
          </cell>
        </row>
        <row r="457">
          <cell r="C457" t="str">
            <v>BADIA POLESINE</v>
          </cell>
        </row>
        <row r="458">
          <cell r="C458" t="str">
            <v>BADIA TEDALDA</v>
          </cell>
        </row>
        <row r="459">
          <cell r="C459" t="str">
            <v>BADOLATO</v>
          </cell>
        </row>
        <row r="460">
          <cell r="C460" t="str">
            <v>BAGALADI</v>
          </cell>
        </row>
        <row r="461">
          <cell r="C461" t="str">
            <v>BAGHERIA</v>
          </cell>
        </row>
        <row r="462">
          <cell r="C462" t="str">
            <v>BAGNACAVALLO</v>
          </cell>
        </row>
        <row r="463">
          <cell r="C463" t="str">
            <v>BAGNARA CALABRA</v>
          </cell>
        </row>
        <row r="464">
          <cell r="C464" t="str">
            <v>BAGNARA DI ROMAGNA</v>
          </cell>
        </row>
        <row r="465">
          <cell r="C465" t="str">
            <v>BAGNARIA</v>
          </cell>
        </row>
        <row r="466">
          <cell r="C466" t="str">
            <v>BAGNARIA ARSA</v>
          </cell>
        </row>
        <row r="467">
          <cell r="C467" t="str">
            <v>BAGNASCO</v>
          </cell>
        </row>
        <row r="468">
          <cell r="C468" t="str">
            <v>BAGNATICA</v>
          </cell>
        </row>
        <row r="469">
          <cell r="C469" t="str">
            <v>BAGNI DI LUCCA</v>
          </cell>
        </row>
        <row r="470">
          <cell r="C470" t="str">
            <v>BAGNO A RIPOLI</v>
          </cell>
        </row>
        <row r="471">
          <cell r="C471" t="str">
            <v>BAGNO DI ROMAGNA</v>
          </cell>
        </row>
        <row r="472">
          <cell r="C472" t="str">
            <v>BAGNOLI DEL TRIGNO</v>
          </cell>
        </row>
        <row r="473">
          <cell r="C473" t="str">
            <v>BAGNOLI DI SOPRA</v>
          </cell>
        </row>
        <row r="474">
          <cell r="C474" t="str">
            <v>BAGNOLI IRPINO</v>
          </cell>
        </row>
        <row r="475">
          <cell r="C475" t="str">
            <v>BAGNOLO CREMASCO</v>
          </cell>
        </row>
        <row r="476">
          <cell r="C476" t="str">
            <v>BAGNOLO DEL SALENTO</v>
          </cell>
        </row>
        <row r="477">
          <cell r="C477" t="str">
            <v>BAGNOLO DI PO</v>
          </cell>
        </row>
        <row r="478">
          <cell r="C478" t="str">
            <v>BAGNOLO IN PIANO</v>
          </cell>
        </row>
        <row r="479">
          <cell r="C479" t="str">
            <v>BAGNOLO MELLA</v>
          </cell>
        </row>
        <row r="480">
          <cell r="C480" t="str">
            <v>BAGNOLO PIEMONTE</v>
          </cell>
        </row>
        <row r="481">
          <cell r="C481" t="str">
            <v>BAGNOLO SAN VITO</v>
          </cell>
        </row>
        <row r="482">
          <cell r="C482" t="str">
            <v>BAGNONE</v>
          </cell>
        </row>
        <row r="483">
          <cell r="C483" t="str">
            <v>BAGNOREGIO</v>
          </cell>
        </row>
        <row r="484">
          <cell r="C484" t="str">
            <v>BAGOLINO</v>
          </cell>
        </row>
        <row r="485">
          <cell r="C485" t="str">
            <v>BAIA E LATINA</v>
          </cell>
        </row>
        <row r="486">
          <cell r="C486" t="str">
            <v>BAIANO</v>
          </cell>
        </row>
        <row r="487">
          <cell r="C487" t="str">
            <v>BAIARDO</v>
          </cell>
        </row>
        <row r="488">
          <cell r="C488" t="str">
            <v>BAIRO</v>
          </cell>
        </row>
        <row r="489">
          <cell r="C489" t="str">
            <v>BAISO</v>
          </cell>
        </row>
        <row r="490">
          <cell r="C490" t="str">
            <v>BALANGERO</v>
          </cell>
        </row>
        <row r="491">
          <cell r="C491" t="str">
            <v>BALDICHIERI D'ASTI</v>
          </cell>
        </row>
        <row r="492">
          <cell r="C492" t="str">
            <v>BALDISSERO CANAVESE</v>
          </cell>
        </row>
        <row r="493">
          <cell r="C493" t="str">
            <v>BALDISSERO D'ALBA</v>
          </cell>
        </row>
        <row r="494">
          <cell r="C494" t="str">
            <v>BALDISSERO TORINESE</v>
          </cell>
        </row>
        <row r="495">
          <cell r="C495" t="str">
            <v>BALESTRATE</v>
          </cell>
        </row>
        <row r="496">
          <cell r="C496" t="str">
            <v>BALESTRINO</v>
          </cell>
        </row>
        <row r="497">
          <cell r="C497" t="str">
            <v>BALLABIO</v>
          </cell>
        </row>
        <row r="498">
          <cell r="C498" t="str">
            <v>BALLAO</v>
          </cell>
        </row>
        <row r="499">
          <cell r="C499" t="str">
            <v>BALME</v>
          </cell>
        </row>
        <row r="500">
          <cell r="C500" t="str">
            <v>BALMUCCIA</v>
          </cell>
        </row>
        <row r="501">
          <cell r="C501" t="str">
            <v>BALOCCO</v>
          </cell>
        </row>
        <row r="502">
          <cell r="C502" t="str">
            <v>BALSORANO</v>
          </cell>
        </row>
        <row r="503">
          <cell r="C503" t="str">
            <v>BALVANO</v>
          </cell>
        </row>
        <row r="504">
          <cell r="C504" t="str">
            <v>BALZOLA</v>
          </cell>
        </row>
        <row r="505">
          <cell r="C505" t="str">
            <v>BANARI</v>
          </cell>
        </row>
        <row r="506">
          <cell r="C506" t="str">
            <v>BANCHETTE</v>
          </cell>
        </row>
        <row r="507">
          <cell r="C507" t="str">
            <v>BANNIO ANZINO</v>
          </cell>
        </row>
        <row r="508">
          <cell r="C508" t="str">
            <v>BANTINE</v>
          </cell>
        </row>
        <row r="509">
          <cell r="C509" t="str">
            <v>BANZI</v>
          </cell>
        </row>
        <row r="510">
          <cell r="C510" t="str">
            <v>BAONE</v>
          </cell>
        </row>
        <row r="511">
          <cell r="C511" t="str">
            <v>BARADILI</v>
          </cell>
        </row>
        <row r="512">
          <cell r="C512" t="str">
            <v>BARAGIANO</v>
          </cell>
        </row>
        <row r="513">
          <cell r="C513" t="str">
            <v>BARANELLO</v>
          </cell>
        </row>
        <row r="514">
          <cell r="C514" t="str">
            <v>BARANO D'ISCHIA</v>
          </cell>
        </row>
        <row r="515">
          <cell r="C515" t="str">
            <v>BARANZATE</v>
          </cell>
        </row>
        <row r="516">
          <cell r="C516" t="str">
            <v>BARASSO</v>
          </cell>
        </row>
        <row r="517">
          <cell r="C517" t="str">
            <v>BARATILI SAN PIETRO</v>
          </cell>
        </row>
        <row r="518">
          <cell r="C518" t="str">
            <v>BARBANIA</v>
          </cell>
        </row>
        <row r="519">
          <cell r="C519" t="str">
            <v>BARBARA</v>
          </cell>
        </row>
        <row r="520">
          <cell r="C520" t="str">
            <v>BARBARANO ROMANO</v>
          </cell>
        </row>
        <row r="521">
          <cell r="C521" t="str">
            <v>BARBARANO VICENTINO</v>
          </cell>
        </row>
        <row r="522">
          <cell r="C522" t="str">
            <v>BARBARESCO</v>
          </cell>
        </row>
        <row r="523">
          <cell r="C523" t="str">
            <v>BARBARIGA</v>
          </cell>
        </row>
        <row r="524">
          <cell r="C524" t="str">
            <v>BARBATA</v>
          </cell>
        </row>
        <row r="525">
          <cell r="C525" t="str">
            <v>BARBERINO DI MUGELLO</v>
          </cell>
        </row>
        <row r="526">
          <cell r="C526" t="str">
            <v>BARBERINO VAL D'ELSA</v>
          </cell>
        </row>
        <row r="527">
          <cell r="C527" t="str">
            <v>BARBIANELLO</v>
          </cell>
        </row>
        <row r="528">
          <cell r="C528" t="str">
            <v>BARBIANO</v>
          </cell>
        </row>
        <row r="529">
          <cell r="C529" t="str">
            <v>BARBONA</v>
          </cell>
        </row>
        <row r="530">
          <cell r="C530" t="str">
            <v>BARCELLONA POZZO DI GOTTO</v>
          </cell>
        </row>
        <row r="531">
          <cell r="C531" t="str">
            <v>BARCHI</v>
          </cell>
        </row>
        <row r="532">
          <cell r="C532" t="str">
            <v>BARCIS</v>
          </cell>
        </row>
        <row r="533">
          <cell r="C533" t="str">
            <v>BARD</v>
          </cell>
        </row>
        <row r="534">
          <cell r="C534" t="str">
            <v>BARDELLO</v>
          </cell>
        </row>
        <row r="535">
          <cell r="C535" t="str">
            <v>BARDI</v>
          </cell>
        </row>
        <row r="536">
          <cell r="C536" t="str">
            <v>BARDINETO</v>
          </cell>
        </row>
        <row r="537">
          <cell r="C537" t="str">
            <v>BARDOLINO</v>
          </cell>
        </row>
        <row r="538">
          <cell r="C538" t="str">
            <v>BARDONECCHIA</v>
          </cell>
        </row>
        <row r="539">
          <cell r="C539" t="str">
            <v>BAREGGIO</v>
          </cell>
        </row>
        <row r="540">
          <cell r="C540" t="str">
            <v>BARENGO</v>
          </cell>
        </row>
        <row r="541">
          <cell r="C541" t="str">
            <v>BARESI</v>
          </cell>
        </row>
        <row r="542">
          <cell r="C542" t="str">
            <v>BARESSA</v>
          </cell>
        </row>
        <row r="543">
          <cell r="C543" t="str">
            <v>BARETE</v>
          </cell>
        </row>
        <row r="544">
          <cell r="C544" t="str">
            <v>BARGA</v>
          </cell>
        </row>
        <row r="545">
          <cell r="C545" t="str">
            <v>BARGAGLI</v>
          </cell>
        </row>
        <row r="546">
          <cell r="C546" t="str">
            <v>BARGE</v>
          </cell>
        </row>
        <row r="547">
          <cell r="C547" t="str">
            <v>BARGHE</v>
          </cell>
        </row>
        <row r="548">
          <cell r="C548" t="str">
            <v>BARI</v>
          </cell>
        </row>
        <row r="549">
          <cell r="C549" t="str">
            <v>BARI SARDO</v>
          </cell>
        </row>
        <row r="550">
          <cell r="C550" t="str">
            <v>BARI SARDO</v>
          </cell>
        </row>
        <row r="551">
          <cell r="C551" t="str">
            <v>BARIANO</v>
          </cell>
        </row>
        <row r="552">
          <cell r="C552" t="str">
            <v>BARICELLA</v>
          </cell>
        </row>
        <row r="553">
          <cell r="C553" t="str">
            <v>BARILE</v>
          </cell>
        </row>
        <row r="554">
          <cell r="C554" t="str">
            <v>BARISCIANO</v>
          </cell>
        </row>
        <row r="555">
          <cell r="C555" t="str">
            <v>BARLASSINA</v>
          </cell>
        </row>
        <row r="556">
          <cell r="C556" t="str">
            <v>BARLETTA</v>
          </cell>
        </row>
        <row r="557">
          <cell r="C557" t="str">
            <v>BARLETTA</v>
          </cell>
        </row>
        <row r="558">
          <cell r="C558" t="str">
            <v>BARNI</v>
          </cell>
        </row>
        <row r="559">
          <cell r="C559" t="str">
            <v>BAROLO</v>
          </cell>
        </row>
        <row r="560">
          <cell r="C560" t="str">
            <v>BARONA</v>
          </cell>
        </row>
        <row r="561">
          <cell r="C561" t="str">
            <v>BARONE CANAVESE</v>
          </cell>
        </row>
        <row r="562">
          <cell r="C562" t="str">
            <v>BARONISSI</v>
          </cell>
        </row>
        <row r="563">
          <cell r="C563" t="str">
            <v>BARRAFRANCA</v>
          </cell>
        </row>
        <row r="564">
          <cell r="C564" t="str">
            <v>BARRALI</v>
          </cell>
        </row>
        <row r="565">
          <cell r="C565" t="str">
            <v>BARREA</v>
          </cell>
        </row>
        <row r="566">
          <cell r="C566" t="str">
            <v>BARUMINI</v>
          </cell>
        </row>
        <row r="567">
          <cell r="C567" t="str">
            <v>BARUMINI</v>
          </cell>
        </row>
        <row r="568">
          <cell r="C568" t="str">
            <v>BARZA</v>
          </cell>
        </row>
        <row r="569">
          <cell r="C569" t="str">
            <v>BARZAGO</v>
          </cell>
        </row>
        <row r="570">
          <cell r="C570" t="str">
            <v>BARZANA</v>
          </cell>
        </row>
        <row r="571">
          <cell r="C571" t="str">
            <v>BARZANO'</v>
          </cell>
        </row>
        <row r="572">
          <cell r="C572" t="str">
            <v>BARZIO</v>
          </cell>
        </row>
        <row r="573">
          <cell r="C573" t="str">
            <v>BASALUZZO</v>
          </cell>
        </row>
        <row r="574">
          <cell r="C574" t="str">
            <v>BASCAPE'</v>
          </cell>
        </row>
        <row r="575">
          <cell r="C575" t="str">
            <v>BASCHI</v>
          </cell>
        </row>
        <row r="576">
          <cell r="C576" t="str">
            <v>BASCIANO</v>
          </cell>
        </row>
        <row r="577">
          <cell r="C577" t="str">
            <v>BASELGA DI PINE'</v>
          </cell>
        </row>
        <row r="578">
          <cell r="C578" t="str">
            <v>BASELICA BOLOGNA</v>
          </cell>
        </row>
        <row r="579">
          <cell r="C579" t="str">
            <v>BASELICE</v>
          </cell>
        </row>
        <row r="580">
          <cell r="C580" t="str">
            <v>BASIANO</v>
          </cell>
        </row>
        <row r="581">
          <cell r="C581" t="str">
            <v>BASICO'</v>
          </cell>
        </row>
        <row r="582">
          <cell r="C582" t="str">
            <v>BASIGLIO</v>
          </cell>
        </row>
        <row r="583">
          <cell r="C583" t="str">
            <v>BASILIANO</v>
          </cell>
        </row>
        <row r="584">
          <cell r="C584" t="str">
            <v>BASSANO BRESCIANO</v>
          </cell>
        </row>
        <row r="585">
          <cell r="C585" t="str">
            <v>BASSANO DEL GRAPPA</v>
          </cell>
        </row>
        <row r="586">
          <cell r="C586" t="str">
            <v>BASSANO IN TEVERINA</v>
          </cell>
        </row>
        <row r="587">
          <cell r="C587" t="str">
            <v>BASSANO ROMANO</v>
          </cell>
        </row>
        <row r="588">
          <cell r="C588" t="str">
            <v>BASSIANO</v>
          </cell>
        </row>
        <row r="589">
          <cell r="C589" t="str">
            <v>BASSIGNANA</v>
          </cell>
        </row>
        <row r="590">
          <cell r="C590" t="str">
            <v>BASTIA MONDOVI'</v>
          </cell>
        </row>
        <row r="591">
          <cell r="C591" t="str">
            <v>BASTIA UMBRA</v>
          </cell>
        </row>
        <row r="592">
          <cell r="C592" t="str">
            <v>BASTIDA DE' DOSSI</v>
          </cell>
        </row>
        <row r="593">
          <cell r="C593" t="str">
            <v>BASTIDA PANCARANA</v>
          </cell>
        </row>
        <row r="594">
          <cell r="C594" t="str">
            <v>BASTIGLIA</v>
          </cell>
        </row>
        <row r="595">
          <cell r="C595" t="str">
            <v>BATTAGLIA TERME</v>
          </cell>
        </row>
        <row r="596">
          <cell r="C596" t="str">
            <v>BATTIFOLLO</v>
          </cell>
        </row>
        <row r="597">
          <cell r="C597" t="str">
            <v>BATTIPAGLIA</v>
          </cell>
        </row>
        <row r="598">
          <cell r="C598" t="str">
            <v>BATTUDA</v>
          </cell>
        </row>
        <row r="599">
          <cell r="C599" t="str">
            <v>BAUCINA</v>
          </cell>
        </row>
        <row r="600">
          <cell r="C600" t="str">
            <v>BAULADU</v>
          </cell>
        </row>
        <row r="601">
          <cell r="C601" t="str">
            <v>BAUNEI</v>
          </cell>
        </row>
        <row r="602">
          <cell r="C602" t="str">
            <v>BAUNEI</v>
          </cell>
        </row>
        <row r="603">
          <cell r="C603" t="str">
            <v>BAVENO</v>
          </cell>
        </row>
        <row r="604">
          <cell r="C604" t="str">
            <v>BAZZANO</v>
          </cell>
        </row>
        <row r="605">
          <cell r="C605" t="str">
            <v>BEDERO VALCUVIA</v>
          </cell>
        </row>
        <row r="606">
          <cell r="C606" t="str">
            <v>BEDIZZOLE</v>
          </cell>
        </row>
        <row r="607">
          <cell r="C607" t="str">
            <v>BEDOLLO</v>
          </cell>
        </row>
        <row r="608">
          <cell r="C608" t="str">
            <v>BEDONIA</v>
          </cell>
        </row>
        <row r="609">
          <cell r="C609" t="str">
            <v>BEDULITA</v>
          </cell>
        </row>
        <row r="610">
          <cell r="C610" t="str">
            <v>BEE</v>
          </cell>
        </row>
        <row r="611">
          <cell r="C611" t="str">
            <v>BEINASCO</v>
          </cell>
        </row>
        <row r="612">
          <cell r="C612" t="str">
            <v>BEINETTE</v>
          </cell>
        </row>
        <row r="613">
          <cell r="C613" t="str">
            <v>BELCASTRO</v>
          </cell>
        </row>
        <row r="614">
          <cell r="C614" t="str">
            <v>BELFIORE</v>
          </cell>
        </row>
        <row r="615">
          <cell r="C615" t="str">
            <v>BELFORTE ALL'ISAURO</v>
          </cell>
        </row>
        <row r="616">
          <cell r="C616" t="str">
            <v>BELFORTE DEL CHIENTI</v>
          </cell>
        </row>
        <row r="617">
          <cell r="C617" t="str">
            <v>BELFORTE MONFERRATO</v>
          </cell>
        </row>
        <row r="618">
          <cell r="C618" t="str">
            <v>BELGIOIOSO</v>
          </cell>
        </row>
        <row r="619">
          <cell r="C619" t="str">
            <v>BELGIRATE</v>
          </cell>
        </row>
        <row r="620">
          <cell r="C620" t="str">
            <v>BELLA</v>
          </cell>
        </row>
        <row r="621">
          <cell r="C621" t="str">
            <v>BELLAGIO</v>
          </cell>
        </row>
        <row r="622">
          <cell r="C622" t="str">
            <v>BELLANO</v>
          </cell>
        </row>
        <row r="623">
          <cell r="C623" t="str">
            <v>BELLANTE</v>
          </cell>
        </row>
        <row r="624">
          <cell r="C624" t="str">
            <v>BELLARIA-IGEA MARINA</v>
          </cell>
        </row>
        <row r="625">
          <cell r="C625" t="str">
            <v>BELLEGRA</v>
          </cell>
        </row>
        <row r="626">
          <cell r="C626" t="str">
            <v>BELLINO</v>
          </cell>
        </row>
        <row r="627">
          <cell r="C627" t="str">
            <v>BELLINZAGO LOMBARDO</v>
          </cell>
        </row>
        <row r="628">
          <cell r="C628" t="str">
            <v>BELLINZAGO NOVARESE</v>
          </cell>
        </row>
        <row r="629">
          <cell r="C629" t="str">
            <v>BELLIZZI</v>
          </cell>
        </row>
        <row r="630">
          <cell r="C630" t="str">
            <v>BELLONA</v>
          </cell>
        </row>
        <row r="631">
          <cell r="C631" t="str">
            <v>BELLOSGUARDO</v>
          </cell>
        </row>
        <row r="632">
          <cell r="C632" t="str">
            <v>BELLUNO</v>
          </cell>
        </row>
        <row r="633">
          <cell r="C633" t="str">
            <v>BELLUSCO</v>
          </cell>
        </row>
        <row r="634">
          <cell r="C634" t="str">
            <v>BELMONTE CALABRO</v>
          </cell>
        </row>
        <row r="635">
          <cell r="C635" t="str">
            <v>BELMONTE CASTELLO</v>
          </cell>
        </row>
        <row r="636">
          <cell r="C636" t="str">
            <v>BELMONTE DEL SANNIO</v>
          </cell>
        </row>
        <row r="637">
          <cell r="C637" t="str">
            <v>BELMONTE IN SABINA</v>
          </cell>
        </row>
        <row r="638">
          <cell r="C638" t="str">
            <v>BELMONTE MEZZAGNO</v>
          </cell>
        </row>
        <row r="639">
          <cell r="C639" t="str">
            <v>BELMONTE PICENO</v>
          </cell>
        </row>
        <row r="640">
          <cell r="C640" t="str">
            <v>BELMONTE PICENO</v>
          </cell>
        </row>
        <row r="641">
          <cell r="C641" t="str">
            <v>BELPASSO</v>
          </cell>
        </row>
        <row r="642">
          <cell r="C642" t="str">
            <v>BELSITO</v>
          </cell>
        </row>
        <row r="643">
          <cell r="C643" t="str">
            <v>BELVEDERE AL PO</v>
          </cell>
        </row>
        <row r="644">
          <cell r="C644" t="str">
            <v>BELVEDERE DI SPINELLO</v>
          </cell>
        </row>
        <row r="645">
          <cell r="C645" t="str">
            <v>BELVEDERE LANGHE</v>
          </cell>
        </row>
        <row r="646">
          <cell r="C646" t="str">
            <v>BELVEDERE MARITTIMO</v>
          </cell>
        </row>
        <row r="647">
          <cell r="C647" t="str">
            <v>BELVEDERE OSTRENSE</v>
          </cell>
        </row>
        <row r="648">
          <cell r="C648" t="str">
            <v>BELVEGLIO</v>
          </cell>
        </row>
        <row r="649">
          <cell r="C649" t="str">
            <v>BELVI</v>
          </cell>
        </row>
        <row r="650">
          <cell r="C650" t="str">
            <v>BEMA</v>
          </cell>
        </row>
        <row r="651">
          <cell r="C651" t="str">
            <v>BENE LARIO</v>
          </cell>
        </row>
        <row r="652">
          <cell r="C652" t="str">
            <v>BENE VAGIENNA</v>
          </cell>
        </row>
        <row r="653">
          <cell r="C653" t="str">
            <v>BENESTARE</v>
          </cell>
        </row>
        <row r="654">
          <cell r="C654" t="str">
            <v>BENETUTTI</v>
          </cell>
        </row>
        <row r="655">
          <cell r="C655" t="str">
            <v>BENEVELLO</v>
          </cell>
        </row>
        <row r="656">
          <cell r="C656" t="str">
            <v>BENEVENTO</v>
          </cell>
        </row>
        <row r="657">
          <cell r="C657" t="str">
            <v>BENNA</v>
          </cell>
        </row>
        <row r="658">
          <cell r="C658" t="str">
            <v>BENTIVOGLIO</v>
          </cell>
        </row>
        <row r="659">
          <cell r="C659" t="str">
            <v>BERBENNO</v>
          </cell>
        </row>
        <row r="660">
          <cell r="C660" t="str">
            <v>BERBENNO DI VALTELLINA</v>
          </cell>
        </row>
        <row r="661">
          <cell r="C661" t="str">
            <v>BERCETO</v>
          </cell>
        </row>
        <row r="662">
          <cell r="C662" t="str">
            <v>BERCHIDDA</v>
          </cell>
        </row>
        <row r="663">
          <cell r="C663" t="str">
            <v>BERCHIDDA</v>
          </cell>
        </row>
        <row r="664">
          <cell r="C664" t="str">
            <v>BEREGAZZO CON FIGLIARO</v>
          </cell>
        </row>
        <row r="665">
          <cell r="C665" t="str">
            <v>BEREGUARDO</v>
          </cell>
        </row>
        <row r="666">
          <cell r="C666" t="str">
            <v>BERGAMASCO</v>
          </cell>
        </row>
        <row r="667">
          <cell r="C667" t="str">
            <v>BERGAMO</v>
          </cell>
        </row>
        <row r="668">
          <cell r="C668" t="str">
            <v>BERGANTINO</v>
          </cell>
        </row>
        <row r="669">
          <cell r="C669" t="str">
            <v>BERGEGGI</v>
          </cell>
        </row>
        <row r="670">
          <cell r="C670" t="str">
            <v>BERGOLO</v>
          </cell>
        </row>
        <row r="671">
          <cell r="C671" t="str">
            <v>BERLINGO</v>
          </cell>
        </row>
        <row r="672">
          <cell r="C672" t="str">
            <v>BERNALDA</v>
          </cell>
        </row>
        <row r="673">
          <cell r="C673" t="str">
            <v>BERNAREGGIO</v>
          </cell>
        </row>
        <row r="674">
          <cell r="C674" t="str">
            <v>BERNATE TICINO</v>
          </cell>
        </row>
        <row r="675">
          <cell r="C675" t="str">
            <v>BERNEZZO</v>
          </cell>
        </row>
        <row r="676">
          <cell r="C676" t="str">
            <v>BERRA</v>
          </cell>
        </row>
        <row r="677">
          <cell r="C677" t="str">
            <v>BERSONE</v>
          </cell>
        </row>
        <row r="678">
          <cell r="C678" t="str">
            <v>BERTINORO</v>
          </cell>
        </row>
        <row r="679">
          <cell r="C679" t="str">
            <v>BERTIOLO</v>
          </cell>
        </row>
        <row r="680">
          <cell r="C680" t="str">
            <v>BERTONICO</v>
          </cell>
        </row>
        <row r="681">
          <cell r="C681" t="str">
            <v>BERZANO DI SAN PIETRO</v>
          </cell>
        </row>
        <row r="682">
          <cell r="C682" t="str">
            <v>BERZANO DI TORTONA</v>
          </cell>
        </row>
        <row r="683">
          <cell r="C683" t="str">
            <v>BERZO DEMO</v>
          </cell>
        </row>
        <row r="684">
          <cell r="C684" t="str">
            <v>BERZO INFERIORE</v>
          </cell>
        </row>
        <row r="685">
          <cell r="C685" t="str">
            <v>BERZO SAN FERMO</v>
          </cell>
        </row>
        <row r="686">
          <cell r="C686" t="str">
            <v>BESANA IN BRIANZA</v>
          </cell>
        </row>
        <row r="687">
          <cell r="C687" t="str">
            <v>BESANO</v>
          </cell>
        </row>
        <row r="688">
          <cell r="C688" t="str">
            <v>BESATE</v>
          </cell>
        </row>
        <row r="689">
          <cell r="C689" t="str">
            <v>BESENELLO</v>
          </cell>
        </row>
        <row r="690">
          <cell r="C690" t="str">
            <v>BESENZONE</v>
          </cell>
        </row>
        <row r="691">
          <cell r="C691" t="str">
            <v>BESNATE</v>
          </cell>
        </row>
        <row r="692">
          <cell r="C692" t="str">
            <v>BESOZZO</v>
          </cell>
        </row>
        <row r="693">
          <cell r="C693" t="str">
            <v>BESSUDE</v>
          </cell>
        </row>
        <row r="694">
          <cell r="C694" t="str">
            <v>BETTOLA</v>
          </cell>
        </row>
        <row r="695">
          <cell r="C695" t="str">
            <v>BETTONA</v>
          </cell>
        </row>
        <row r="696">
          <cell r="C696" t="str">
            <v>BEURA-CARDEZZA</v>
          </cell>
        </row>
        <row r="697">
          <cell r="C697" t="str">
            <v>BEVAGNA</v>
          </cell>
        </row>
        <row r="698">
          <cell r="C698" t="str">
            <v>BEVERINO</v>
          </cell>
        </row>
        <row r="699">
          <cell r="C699" t="str">
            <v>BEVILACQUA BOSCHI</v>
          </cell>
        </row>
        <row r="700">
          <cell r="C700" t="str">
            <v>BEZZECCA</v>
          </cell>
        </row>
        <row r="701">
          <cell r="C701" t="str">
            <v>BIANCAVILLA</v>
          </cell>
        </row>
        <row r="702">
          <cell r="C702" t="str">
            <v>BIANCHI</v>
          </cell>
        </row>
        <row r="703">
          <cell r="C703" t="str">
            <v>BIANCO</v>
          </cell>
        </row>
        <row r="704">
          <cell r="C704" t="str">
            <v>BIANDRATE</v>
          </cell>
        </row>
        <row r="705">
          <cell r="C705" t="str">
            <v>BIANDRONNO</v>
          </cell>
        </row>
        <row r="706">
          <cell r="C706" t="str">
            <v>BIANZANO</v>
          </cell>
        </row>
        <row r="707">
          <cell r="C707" t="str">
            <v>BIANZE'</v>
          </cell>
        </row>
        <row r="708">
          <cell r="C708" t="str">
            <v>BIANZONE</v>
          </cell>
        </row>
        <row r="709">
          <cell r="C709" t="str">
            <v>BIASSONO</v>
          </cell>
        </row>
        <row r="710">
          <cell r="C710" t="str">
            <v>BIBBIANO</v>
          </cell>
        </row>
        <row r="711">
          <cell r="C711" t="str">
            <v>BIBBIENA</v>
          </cell>
        </row>
        <row r="712">
          <cell r="C712" t="str">
            <v>BIBBONA</v>
          </cell>
        </row>
        <row r="713">
          <cell r="C713" t="str">
            <v>BIBIANA</v>
          </cell>
        </row>
        <row r="714">
          <cell r="C714" t="str">
            <v>BICCARI</v>
          </cell>
        </row>
        <row r="715">
          <cell r="C715" t="str">
            <v>BICINICCO</v>
          </cell>
        </row>
        <row r="716">
          <cell r="C716" t="str">
            <v>BIDONI'</v>
          </cell>
        </row>
        <row r="717">
          <cell r="C717" t="str">
            <v>BIELLA</v>
          </cell>
        </row>
        <row r="718">
          <cell r="C718" t="str">
            <v>BIENNO</v>
          </cell>
        </row>
        <row r="719">
          <cell r="C719" t="str">
            <v>BIENO</v>
          </cell>
        </row>
        <row r="720">
          <cell r="C720" t="str">
            <v>BIENTINA</v>
          </cell>
        </row>
        <row r="721">
          <cell r="C721" t="str">
            <v>BIGARELLO</v>
          </cell>
        </row>
        <row r="722">
          <cell r="C722" t="str">
            <v>BINAGO</v>
          </cell>
        </row>
        <row r="723">
          <cell r="C723" t="str">
            <v>BINASCO</v>
          </cell>
        </row>
        <row r="724">
          <cell r="C724" t="str">
            <v>BINETTO</v>
          </cell>
        </row>
        <row r="725">
          <cell r="C725" t="str">
            <v>BIOGLIO</v>
          </cell>
        </row>
        <row r="726">
          <cell r="C726" t="str">
            <v>BIONAZ</v>
          </cell>
        </row>
        <row r="727">
          <cell r="C727" t="str">
            <v>BIONE</v>
          </cell>
        </row>
        <row r="728">
          <cell r="C728" t="str">
            <v>BIRORI</v>
          </cell>
        </row>
        <row r="729">
          <cell r="C729" t="str">
            <v>BISACCIA</v>
          </cell>
        </row>
        <row r="730">
          <cell r="C730" t="str">
            <v>BISACQUINO</v>
          </cell>
        </row>
        <row r="731">
          <cell r="C731" t="str">
            <v>BISCEGLIE</v>
          </cell>
        </row>
        <row r="732">
          <cell r="C732" t="str">
            <v>BISCEGLIE</v>
          </cell>
        </row>
        <row r="733">
          <cell r="C733" t="str">
            <v>BISEGNA</v>
          </cell>
        </row>
        <row r="734">
          <cell r="C734" t="str">
            <v>BISENTI</v>
          </cell>
        </row>
        <row r="735">
          <cell r="C735" t="str">
            <v>BISIGNANO</v>
          </cell>
        </row>
        <row r="736">
          <cell r="C736" t="str">
            <v>BISTAGNO</v>
          </cell>
        </row>
        <row r="737">
          <cell r="C737" t="str">
            <v>BISUSCHIO</v>
          </cell>
        </row>
        <row r="738">
          <cell r="C738" t="str">
            <v>BITETTO</v>
          </cell>
        </row>
        <row r="739">
          <cell r="C739" t="str">
            <v>BITONTO</v>
          </cell>
        </row>
        <row r="740">
          <cell r="C740" t="str">
            <v>BITRITTO</v>
          </cell>
        </row>
        <row r="741">
          <cell r="C741" t="str">
            <v>BITTI</v>
          </cell>
        </row>
        <row r="742">
          <cell r="C742" t="str">
            <v>BIVONA</v>
          </cell>
        </row>
        <row r="743">
          <cell r="C743" t="str">
            <v>BIVONGI</v>
          </cell>
        </row>
        <row r="744">
          <cell r="C744" t="str">
            <v>BIZZARONE</v>
          </cell>
        </row>
        <row r="745">
          <cell r="C745" t="str">
            <v>BLEGGIO INFERIORE</v>
          </cell>
        </row>
        <row r="746">
          <cell r="C746" t="str">
            <v>BLEGGIO SUPERIORE</v>
          </cell>
        </row>
        <row r="747">
          <cell r="C747" t="str">
            <v>BLELLO</v>
          </cell>
        </row>
        <row r="748">
          <cell r="C748" t="str">
            <v>BLERA</v>
          </cell>
        </row>
        <row r="749">
          <cell r="C749" t="str">
            <v>BLESSAGNO</v>
          </cell>
        </row>
        <row r="750">
          <cell r="C750" t="str">
            <v>BLEVIO</v>
          </cell>
        </row>
        <row r="751">
          <cell r="C751" t="str">
            <v>BLUFI</v>
          </cell>
        </row>
        <row r="752">
          <cell r="C752" t="str">
            <v>BOARA PISANI</v>
          </cell>
        </row>
        <row r="753">
          <cell r="C753" t="str">
            <v>BOBBIO</v>
          </cell>
        </row>
        <row r="754">
          <cell r="C754" t="str">
            <v>BOBBIO PELLICE</v>
          </cell>
        </row>
        <row r="755">
          <cell r="C755" t="str">
            <v>BOCA</v>
          </cell>
        </row>
        <row r="756">
          <cell r="C756" t="str">
            <v>BOCCHIGLIERO</v>
          </cell>
        </row>
        <row r="757">
          <cell r="C757" t="str">
            <v>BOCCIOLETO</v>
          </cell>
        </row>
        <row r="758">
          <cell r="C758" t="str">
            <v>BOCENAGO</v>
          </cell>
        </row>
        <row r="759">
          <cell r="C759" t="str">
            <v>BODIO LOMNAGO</v>
          </cell>
        </row>
        <row r="760">
          <cell r="C760" t="str">
            <v>BOFFALORA D'ADDA</v>
          </cell>
        </row>
        <row r="761">
          <cell r="C761" t="str">
            <v>BOFFALORA SOPRA TICINO</v>
          </cell>
        </row>
        <row r="762">
          <cell r="C762" t="str">
            <v>BOGLIASCO</v>
          </cell>
        </row>
        <row r="763">
          <cell r="C763" t="str">
            <v>BOGNANCO</v>
          </cell>
        </row>
        <row r="764">
          <cell r="C764" t="str">
            <v>BOGNO</v>
          </cell>
        </row>
        <row r="765">
          <cell r="C765" t="str">
            <v>BOGOGNO</v>
          </cell>
        </row>
        <row r="766">
          <cell r="C766" t="str">
            <v>BOIANO</v>
          </cell>
        </row>
        <row r="767">
          <cell r="C767" t="str">
            <v>BOISSANO</v>
          </cell>
        </row>
        <row r="768">
          <cell r="C768" t="str">
            <v>BOLANO</v>
          </cell>
        </row>
        <row r="769">
          <cell r="C769" t="str">
            <v>BOLBENO</v>
          </cell>
        </row>
        <row r="770">
          <cell r="C770" t="str">
            <v>BOLGARE</v>
          </cell>
        </row>
        <row r="771">
          <cell r="C771" t="str">
            <v>BOLLATE</v>
          </cell>
        </row>
        <row r="772">
          <cell r="C772" t="str">
            <v>BOLLENGO</v>
          </cell>
        </row>
        <row r="773">
          <cell r="C773" t="str">
            <v>BOLLITA</v>
          </cell>
        </row>
        <row r="774">
          <cell r="C774" t="str">
            <v>BOLOGNA</v>
          </cell>
        </row>
        <row r="775">
          <cell r="C775" t="str">
            <v>BOLOGNANO</v>
          </cell>
        </row>
        <row r="776">
          <cell r="C776" t="str">
            <v>BOLOGNETTA</v>
          </cell>
        </row>
        <row r="777">
          <cell r="C777" t="str">
            <v>BOLOGNOLA</v>
          </cell>
        </row>
        <row r="778">
          <cell r="C778" t="str">
            <v>BOLOTANA</v>
          </cell>
        </row>
        <row r="779">
          <cell r="C779" t="str">
            <v>BOLSENA</v>
          </cell>
        </row>
        <row r="780">
          <cell r="C780" t="str">
            <v>BOLTIERE</v>
          </cell>
        </row>
        <row r="781">
          <cell r="C781" t="str">
            <v>BOLZANO</v>
          </cell>
        </row>
        <row r="782">
          <cell r="C782" t="str">
            <v>BOLZANO NOVARESE</v>
          </cell>
        </row>
        <row r="783">
          <cell r="C783" t="str">
            <v>BOLZANO VICENTINO</v>
          </cell>
        </row>
        <row r="784">
          <cell r="C784" t="str">
            <v>BOMARZO</v>
          </cell>
        </row>
        <row r="785">
          <cell r="C785" t="str">
            <v>BOMBA</v>
          </cell>
        </row>
        <row r="786">
          <cell r="C786" t="str">
            <v>BOMPENSIERE</v>
          </cell>
        </row>
        <row r="787">
          <cell r="C787" t="str">
            <v>BOMPIETRO</v>
          </cell>
        </row>
        <row r="788">
          <cell r="C788" t="str">
            <v>BOMPORTO</v>
          </cell>
        </row>
        <row r="789">
          <cell r="C789" t="str">
            <v>BONARCADO</v>
          </cell>
        </row>
        <row r="790">
          <cell r="C790" t="str">
            <v>BONASSOLA</v>
          </cell>
        </row>
        <row r="791">
          <cell r="C791" t="str">
            <v>BONATE SOPRA</v>
          </cell>
        </row>
        <row r="792">
          <cell r="C792" t="str">
            <v>BONATE SOTTO</v>
          </cell>
        </row>
        <row r="793">
          <cell r="C793" t="str">
            <v>BONAVIGO</v>
          </cell>
        </row>
        <row r="794">
          <cell r="C794" t="str">
            <v>BONDENO</v>
          </cell>
        </row>
        <row r="795">
          <cell r="C795" t="str">
            <v>BONDO</v>
          </cell>
        </row>
        <row r="796">
          <cell r="C796" t="str">
            <v>BONDONE</v>
          </cell>
        </row>
        <row r="797">
          <cell r="C797" t="str">
            <v>BONEA</v>
          </cell>
        </row>
        <row r="798">
          <cell r="C798" t="str">
            <v>BONEFRO</v>
          </cell>
        </row>
        <row r="799">
          <cell r="C799" t="str">
            <v>BONEMERSE</v>
          </cell>
        </row>
        <row r="800">
          <cell r="C800" t="str">
            <v>BONIFATI</v>
          </cell>
        </row>
        <row r="801">
          <cell r="C801" t="str">
            <v>BONITO</v>
          </cell>
        </row>
        <row r="802">
          <cell r="C802" t="str">
            <v>BONNANARO</v>
          </cell>
        </row>
        <row r="803">
          <cell r="C803" t="str">
            <v>BONO</v>
          </cell>
        </row>
        <row r="804">
          <cell r="C804" t="str">
            <v>BONORVA</v>
          </cell>
        </row>
        <row r="805">
          <cell r="C805" t="str">
            <v>BONVICINO</v>
          </cell>
        </row>
        <row r="806">
          <cell r="C806" t="str">
            <v>BORBONA</v>
          </cell>
        </row>
        <row r="807">
          <cell r="C807" t="str">
            <v>BORCA DI CADORE</v>
          </cell>
        </row>
        <row r="808">
          <cell r="C808" t="str">
            <v>BORDANO</v>
          </cell>
        </row>
        <row r="809">
          <cell r="C809" t="str">
            <v>BORDIGHERA</v>
          </cell>
        </row>
        <row r="810">
          <cell r="C810" t="str">
            <v>BORDOLANO</v>
          </cell>
        </row>
        <row r="811">
          <cell r="C811" t="str">
            <v>BORE</v>
          </cell>
        </row>
        <row r="812">
          <cell r="C812" t="str">
            <v>BORETTO</v>
          </cell>
        </row>
        <row r="813">
          <cell r="C813" t="str">
            <v>BORGARELLO</v>
          </cell>
        </row>
        <row r="814">
          <cell r="C814" t="str">
            <v>BORGARO TORINESE</v>
          </cell>
        </row>
        <row r="815">
          <cell r="C815" t="str">
            <v>BORGETTO</v>
          </cell>
        </row>
        <row r="816">
          <cell r="C816" t="str">
            <v>BORGHETTO D'ARROSCIA</v>
          </cell>
        </row>
        <row r="817">
          <cell r="C817" t="str">
            <v>BORGHETTO DI BORBERA</v>
          </cell>
        </row>
        <row r="818">
          <cell r="C818" t="str">
            <v>BORGHETTO DI VARA</v>
          </cell>
        </row>
        <row r="819">
          <cell r="C819" t="str">
            <v>BORGHETTO LODIGIANO</v>
          </cell>
        </row>
        <row r="820">
          <cell r="C820" t="str">
            <v>BORGHETTO SANTO SPIRITO</v>
          </cell>
        </row>
        <row r="821">
          <cell r="C821" t="str">
            <v>BORGHI</v>
          </cell>
        </row>
        <row r="822">
          <cell r="C822" t="str">
            <v>BORGIA</v>
          </cell>
        </row>
        <row r="823">
          <cell r="C823" t="str">
            <v>BORGIALLO</v>
          </cell>
        </row>
        <row r="824">
          <cell r="C824" t="str">
            <v>BORGIO VEREZZI</v>
          </cell>
        </row>
        <row r="825">
          <cell r="C825" t="str">
            <v>BORGO A MOZZANO</v>
          </cell>
        </row>
        <row r="826">
          <cell r="C826" t="str">
            <v>BORGO D'ALE</v>
          </cell>
        </row>
        <row r="827">
          <cell r="C827" t="str">
            <v>BORGO DI TERZO</v>
          </cell>
        </row>
        <row r="828">
          <cell r="C828" t="str">
            <v>BORGO PACE</v>
          </cell>
        </row>
        <row r="829">
          <cell r="C829" t="str">
            <v>BORGO PRIOLO</v>
          </cell>
        </row>
        <row r="830">
          <cell r="C830" t="str">
            <v>BORGO SAN BERNARDINO</v>
          </cell>
        </row>
        <row r="831">
          <cell r="C831" t="str">
            <v>BORGO SAN DALMAZZO</v>
          </cell>
        </row>
        <row r="832">
          <cell r="C832" t="str">
            <v>BORGO SAN GIACOMO</v>
          </cell>
        </row>
        <row r="833">
          <cell r="C833" t="str">
            <v>BORGO SAN GIOVANNI</v>
          </cell>
        </row>
        <row r="834">
          <cell r="C834" t="str">
            <v>BORGO SAN LORENZO</v>
          </cell>
        </row>
        <row r="835">
          <cell r="C835" t="str">
            <v>BORGO SAN MARTINO</v>
          </cell>
        </row>
        <row r="836">
          <cell r="C836" t="str">
            <v>BORGO SAN SIRO</v>
          </cell>
        </row>
        <row r="837">
          <cell r="C837" t="str">
            <v>BORGO TICINO</v>
          </cell>
        </row>
        <row r="838">
          <cell r="C838" t="str">
            <v>BORGO TOSSIGNANO</v>
          </cell>
        </row>
        <row r="839">
          <cell r="C839" t="str">
            <v>BORGO VAL DI TARO</v>
          </cell>
        </row>
        <row r="840">
          <cell r="C840" t="str">
            <v>BORGO VALSUGANA</v>
          </cell>
        </row>
        <row r="841">
          <cell r="C841" t="str">
            <v>BORGO VELINO</v>
          </cell>
        </row>
        <row r="842">
          <cell r="C842" t="str">
            <v>BORGO VERCELLI</v>
          </cell>
        </row>
        <row r="843">
          <cell r="C843" t="str">
            <v>BORGOFORTE</v>
          </cell>
        </row>
        <row r="844">
          <cell r="C844" t="str">
            <v>BORGOFRANCO</v>
          </cell>
        </row>
        <row r="845">
          <cell r="C845" t="str">
            <v>BORGOFRANCO D'IVREA</v>
          </cell>
        </row>
        <row r="846">
          <cell r="C846" t="str">
            <v>BORGOFRANCO SUL PO</v>
          </cell>
        </row>
        <row r="847">
          <cell r="C847" t="str">
            <v>BORGOLAVEZZARO</v>
          </cell>
        </row>
        <row r="848">
          <cell r="C848" t="str">
            <v>BORGOMALE</v>
          </cell>
        </row>
        <row r="849">
          <cell r="C849" t="str">
            <v>BORGOMANERO</v>
          </cell>
        </row>
        <row r="850">
          <cell r="C850" t="str">
            <v>BORGOMARO</v>
          </cell>
        </row>
        <row r="851">
          <cell r="C851" t="str">
            <v>BORGOMASINO</v>
          </cell>
        </row>
        <row r="852">
          <cell r="C852" t="str">
            <v>BORGONE SUSA</v>
          </cell>
        </row>
        <row r="853">
          <cell r="C853" t="str">
            <v>BORGONOVO VAL TIDONE</v>
          </cell>
        </row>
        <row r="854">
          <cell r="C854" t="str">
            <v>BORGORATTO ALESSANDRINO</v>
          </cell>
        </row>
        <row r="855">
          <cell r="C855" t="str">
            <v>BORGORATTO MORMOROLO</v>
          </cell>
        </row>
        <row r="856">
          <cell r="C856" t="str">
            <v>BORGORICCO</v>
          </cell>
        </row>
        <row r="857">
          <cell r="C857" t="str">
            <v>BORGOROSE</v>
          </cell>
        </row>
        <row r="858">
          <cell r="C858" t="str">
            <v>BORGOSATOLLO</v>
          </cell>
        </row>
        <row r="859">
          <cell r="C859" t="str">
            <v>BORGOSESIA</v>
          </cell>
        </row>
        <row r="860">
          <cell r="C860" t="str">
            <v>BORMIDA</v>
          </cell>
        </row>
        <row r="861">
          <cell r="C861" t="str">
            <v>BORMIO</v>
          </cell>
        </row>
        <row r="862">
          <cell r="C862" t="str">
            <v>BORNASCO</v>
          </cell>
        </row>
        <row r="863">
          <cell r="C863" t="str">
            <v>BORNO</v>
          </cell>
        </row>
        <row r="864">
          <cell r="C864" t="str">
            <v>BORONEDDU</v>
          </cell>
        </row>
        <row r="865">
          <cell r="C865" t="str">
            <v>BORORE</v>
          </cell>
        </row>
        <row r="866">
          <cell r="C866" t="str">
            <v>BORRELLO</v>
          </cell>
        </row>
        <row r="867">
          <cell r="C867" t="str">
            <v>BORRIANA</v>
          </cell>
        </row>
        <row r="868">
          <cell r="C868" t="str">
            <v>BORSO</v>
          </cell>
        </row>
        <row r="869">
          <cell r="C869" t="str">
            <v>BORSO DEL GRAPPA</v>
          </cell>
        </row>
        <row r="870">
          <cell r="C870" t="str">
            <v>BORTIGALI</v>
          </cell>
        </row>
        <row r="871">
          <cell r="C871" t="str">
            <v>BORTIGIADAS</v>
          </cell>
        </row>
        <row r="872">
          <cell r="C872" t="str">
            <v>BORTIGIADAS</v>
          </cell>
        </row>
        <row r="873">
          <cell r="C873" t="str">
            <v>BORUTTA</v>
          </cell>
        </row>
        <row r="874">
          <cell r="C874" t="str">
            <v>BORZONASCA</v>
          </cell>
        </row>
        <row r="875">
          <cell r="C875" t="str">
            <v>BOSA</v>
          </cell>
        </row>
        <row r="876">
          <cell r="C876" t="str">
            <v>BOSARO</v>
          </cell>
        </row>
        <row r="877">
          <cell r="C877" t="str">
            <v>BOSCHI SANT'ANNA</v>
          </cell>
        </row>
        <row r="878">
          <cell r="C878" t="str">
            <v>BOSCO CHIESANUOVA</v>
          </cell>
        </row>
        <row r="879">
          <cell r="C879" t="str">
            <v>BOSCO MARENGO</v>
          </cell>
        </row>
        <row r="880">
          <cell r="C880" t="str">
            <v>BOSCONERO</v>
          </cell>
        </row>
        <row r="881">
          <cell r="C881" t="str">
            <v>BOSCOREALE</v>
          </cell>
        </row>
        <row r="882">
          <cell r="C882" t="str">
            <v>BOSCOTRECASE</v>
          </cell>
        </row>
        <row r="883">
          <cell r="C883" t="str">
            <v>BOSENTINO</v>
          </cell>
        </row>
        <row r="884">
          <cell r="C884" t="str">
            <v>BOSIA</v>
          </cell>
        </row>
        <row r="885">
          <cell r="C885" t="str">
            <v>BOSIO</v>
          </cell>
        </row>
        <row r="886">
          <cell r="C886" t="str">
            <v>BOSISIO PARINI</v>
          </cell>
        </row>
        <row r="887">
          <cell r="C887" t="str">
            <v>BOSNASCO</v>
          </cell>
        </row>
        <row r="888">
          <cell r="C888" t="str">
            <v>BOSSICO</v>
          </cell>
        </row>
        <row r="889">
          <cell r="C889" t="str">
            <v>BOSSOLASCO</v>
          </cell>
        </row>
        <row r="890">
          <cell r="C890" t="str">
            <v>BOTRICELLO</v>
          </cell>
        </row>
        <row r="891">
          <cell r="C891" t="str">
            <v>BOTRUGNO</v>
          </cell>
        </row>
        <row r="892">
          <cell r="C892" t="str">
            <v>BOTTANUCO</v>
          </cell>
        </row>
        <row r="893">
          <cell r="C893" t="str">
            <v>BOTTARONE</v>
          </cell>
        </row>
        <row r="894">
          <cell r="C894" t="str">
            <v>BOTTICINO</v>
          </cell>
        </row>
        <row r="895">
          <cell r="C895" t="str">
            <v>BOTTIDDA</v>
          </cell>
        </row>
        <row r="896">
          <cell r="C896" t="str">
            <v>BOVA</v>
          </cell>
        </row>
        <row r="897">
          <cell r="C897" t="str">
            <v>BOVA MARINA</v>
          </cell>
        </row>
        <row r="898">
          <cell r="C898" t="str">
            <v>BOVALINO</v>
          </cell>
        </row>
        <row r="899">
          <cell r="C899" t="str">
            <v>BOVEGNO</v>
          </cell>
        </row>
        <row r="900">
          <cell r="C900" t="str">
            <v>BOVES</v>
          </cell>
        </row>
        <row r="901">
          <cell r="C901" t="str">
            <v>BOVEZZO</v>
          </cell>
        </row>
        <row r="902">
          <cell r="C902" t="str">
            <v>BOVILLE</v>
          </cell>
        </row>
        <row r="903">
          <cell r="C903" t="str">
            <v>BOVILLE ERNICA</v>
          </cell>
        </row>
        <row r="904">
          <cell r="C904" t="str">
            <v>BOVINO</v>
          </cell>
        </row>
        <row r="905">
          <cell r="C905" t="str">
            <v>BOVISIO MASCIAGO</v>
          </cell>
        </row>
        <row r="906">
          <cell r="C906" t="str">
            <v>BOVOLENTA</v>
          </cell>
        </row>
        <row r="907">
          <cell r="C907" t="str">
            <v>BOVOLONE</v>
          </cell>
        </row>
        <row r="908">
          <cell r="C908" t="str">
            <v>BOZZOLE</v>
          </cell>
        </row>
        <row r="909">
          <cell r="C909" t="str">
            <v>BOZZOLO</v>
          </cell>
        </row>
        <row r="910">
          <cell r="C910" t="str">
            <v>BRA</v>
          </cell>
        </row>
        <row r="911">
          <cell r="C911" t="str">
            <v>BRACCA</v>
          </cell>
        </row>
        <row r="912">
          <cell r="C912" t="str">
            <v>BRACCIANO</v>
          </cell>
        </row>
        <row r="913">
          <cell r="C913" t="str">
            <v>BRACIGLIANO</v>
          </cell>
        </row>
        <row r="914">
          <cell r="C914" t="str">
            <v>BRAIES</v>
          </cell>
        </row>
        <row r="915">
          <cell r="C915" t="str">
            <v>BRALLO DI PREGOLA</v>
          </cell>
        </row>
        <row r="916">
          <cell r="C916" t="str">
            <v>BRANCALEONE</v>
          </cell>
        </row>
        <row r="917">
          <cell r="C917" t="str">
            <v>BRANDICO</v>
          </cell>
        </row>
        <row r="918">
          <cell r="C918" t="str">
            <v>BRANDIZZO</v>
          </cell>
        </row>
        <row r="919">
          <cell r="C919" t="str">
            <v>BRANDUZZO</v>
          </cell>
        </row>
        <row r="920">
          <cell r="C920" t="str">
            <v>BRANZI</v>
          </cell>
        </row>
        <row r="921">
          <cell r="C921" t="str">
            <v>BRAONE</v>
          </cell>
        </row>
        <row r="922">
          <cell r="C922" t="str">
            <v>BREBBIA</v>
          </cell>
        </row>
        <row r="923">
          <cell r="C923" t="str">
            <v>BREDA DI PIAVE</v>
          </cell>
        </row>
        <row r="924">
          <cell r="C924" t="str">
            <v>BREGANO</v>
          </cell>
        </row>
        <row r="925">
          <cell r="C925" t="str">
            <v>BREGANZE</v>
          </cell>
        </row>
        <row r="926">
          <cell r="C926" t="str">
            <v>BREGNANO</v>
          </cell>
        </row>
        <row r="927">
          <cell r="C927" t="str">
            <v>BREGUZZO</v>
          </cell>
        </row>
        <row r="928">
          <cell r="C928" t="str">
            <v>BREIA</v>
          </cell>
        </row>
        <row r="929">
          <cell r="C929" t="str">
            <v>BREMBATE</v>
          </cell>
        </row>
        <row r="930">
          <cell r="C930" t="str">
            <v>BREMBATE DI SOPRA</v>
          </cell>
        </row>
        <row r="931">
          <cell r="C931" t="str">
            <v>BREMBILLA</v>
          </cell>
        </row>
        <row r="932">
          <cell r="C932" t="str">
            <v>BREMBIO</v>
          </cell>
        </row>
        <row r="933">
          <cell r="C933" t="str">
            <v>BREME</v>
          </cell>
        </row>
        <row r="934">
          <cell r="C934" t="str">
            <v>BRENDOLA</v>
          </cell>
        </row>
        <row r="935">
          <cell r="C935" t="str">
            <v>BRENNA</v>
          </cell>
        </row>
        <row r="936">
          <cell r="C936" t="str">
            <v>BRENNERO</v>
          </cell>
        </row>
        <row r="937">
          <cell r="C937" t="str">
            <v>BRENO</v>
          </cell>
        </row>
        <row r="938">
          <cell r="C938" t="str">
            <v>BRENTA</v>
          </cell>
        </row>
        <row r="939">
          <cell r="C939" t="str">
            <v>BRENTINO BELLUNO</v>
          </cell>
        </row>
        <row r="940">
          <cell r="C940" t="str">
            <v>BRENTONICO</v>
          </cell>
        </row>
        <row r="941">
          <cell r="C941" t="str">
            <v>BRENZONE</v>
          </cell>
        </row>
        <row r="942">
          <cell r="C942" t="str">
            <v>BRESCELLO</v>
          </cell>
        </row>
        <row r="943">
          <cell r="C943" t="str">
            <v>BRESCIA</v>
          </cell>
        </row>
        <row r="944">
          <cell r="C944" t="str">
            <v>BRESIMO</v>
          </cell>
        </row>
        <row r="945">
          <cell r="C945" t="str">
            <v>BRESSANA</v>
          </cell>
        </row>
        <row r="946">
          <cell r="C946" t="str">
            <v>BRESSANA BOTTARONE</v>
          </cell>
        </row>
        <row r="947">
          <cell r="C947" t="str">
            <v>BRESSANONE</v>
          </cell>
        </row>
        <row r="948">
          <cell r="C948" t="str">
            <v>BRESSANVIDO</v>
          </cell>
        </row>
        <row r="949">
          <cell r="C949" t="str">
            <v>BRESSO</v>
          </cell>
        </row>
        <row r="950">
          <cell r="C950" t="str">
            <v>BREZ</v>
          </cell>
        </row>
        <row r="951">
          <cell r="C951" t="str">
            <v>BREZZO DI BEDERO</v>
          </cell>
        </row>
        <row r="952">
          <cell r="C952" t="str">
            <v>BRIAGLIA</v>
          </cell>
        </row>
        <row r="953">
          <cell r="C953" t="str">
            <v>BRIATICO</v>
          </cell>
        </row>
        <row r="954">
          <cell r="C954" t="str">
            <v>BRICHERASIO</v>
          </cell>
        </row>
        <row r="955">
          <cell r="C955" t="str">
            <v>BRIENNO</v>
          </cell>
        </row>
        <row r="956">
          <cell r="C956" t="str">
            <v>BRIENZA</v>
          </cell>
        </row>
        <row r="957">
          <cell r="C957" t="str">
            <v>BRIGA ALTA</v>
          </cell>
        </row>
        <row r="958">
          <cell r="C958" t="str">
            <v>BRIGA NOVARESE</v>
          </cell>
        </row>
        <row r="959">
          <cell r="C959" t="str">
            <v>BRIGNANO GERA D'ADDA</v>
          </cell>
        </row>
        <row r="960">
          <cell r="C960" t="str">
            <v>BRIGNANO-FRASCATA</v>
          </cell>
        </row>
        <row r="961">
          <cell r="C961" t="str">
            <v>BRINDISI</v>
          </cell>
        </row>
        <row r="962">
          <cell r="C962" t="str">
            <v>BRINDISI MONTAGNA</v>
          </cell>
        </row>
        <row r="963">
          <cell r="C963" t="str">
            <v>BRINZIO</v>
          </cell>
        </row>
        <row r="964">
          <cell r="C964" t="str">
            <v>BRIONA</v>
          </cell>
        </row>
        <row r="965">
          <cell r="C965" t="str">
            <v>BRIONE</v>
          </cell>
        </row>
        <row r="966">
          <cell r="C966" t="str">
            <v>BRIOSCO</v>
          </cell>
        </row>
        <row r="967">
          <cell r="C967" t="str">
            <v>BRISIGHELLA</v>
          </cell>
        </row>
        <row r="968">
          <cell r="C968" t="str">
            <v>BRISSAGO-VALTRAVAGLIA</v>
          </cell>
        </row>
        <row r="969">
          <cell r="C969" t="str">
            <v>BRISSOGNE</v>
          </cell>
        </row>
        <row r="970">
          <cell r="C970" t="str">
            <v>BRITTOLI</v>
          </cell>
        </row>
        <row r="971">
          <cell r="C971" t="str">
            <v>BRIVIO</v>
          </cell>
        </row>
        <row r="972">
          <cell r="C972" t="str">
            <v>BROCCOSTELLA</v>
          </cell>
        </row>
        <row r="973">
          <cell r="C973" t="str">
            <v>BROGLIANO</v>
          </cell>
        </row>
        <row r="974">
          <cell r="C974" t="str">
            <v>BROGNATURO</v>
          </cell>
        </row>
        <row r="975">
          <cell r="C975" t="str">
            <v>BROLO</v>
          </cell>
        </row>
        <row r="976">
          <cell r="C976" t="str">
            <v>BRONDELLO</v>
          </cell>
        </row>
        <row r="977">
          <cell r="C977" t="str">
            <v>BRONI</v>
          </cell>
        </row>
        <row r="978">
          <cell r="C978" t="str">
            <v>BRONTE</v>
          </cell>
        </row>
        <row r="979">
          <cell r="C979" t="str">
            <v>BRONZOLO</v>
          </cell>
        </row>
        <row r="980">
          <cell r="C980" t="str">
            <v>BROSSASCO</v>
          </cell>
        </row>
        <row r="981">
          <cell r="C981" t="str">
            <v>BROSSO</v>
          </cell>
        </row>
        <row r="982">
          <cell r="C982" t="str">
            <v>BROVELLO-CARPUGNINO</v>
          </cell>
        </row>
        <row r="983">
          <cell r="C983" t="str">
            <v>BROZOLO</v>
          </cell>
        </row>
        <row r="984">
          <cell r="C984" t="str">
            <v>BRUGHERIO</v>
          </cell>
        </row>
        <row r="985">
          <cell r="C985" t="str">
            <v>BRUGINE</v>
          </cell>
        </row>
        <row r="986">
          <cell r="C986" t="str">
            <v>BRUGNATO</v>
          </cell>
        </row>
        <row r="987">
          <cell r="C987" t="str">
            <v>BRUGNERA</v>
          </cell>
        </row>
        <row r="988">
          <cell r="C988" t="str">
            <v>BRUINO</v>
          </cell>
        </row>
        <row r="989">
          <cell r="C989" t="str">
            <v>BRUMANO</v>
          </cell>
        </row>
        <row r="990">
          <cell r="C990" t="str">
            <v>BRUNATE</v>
          </cell>
        </row>
        <row r="991">
          <cell r="C991" t="str">
            <v>BRUNELLO</v>
          </cell>
        </row>
        <row r="992">
          <cell r="C992" t="str">
            <v>BRUNICO</v>
          </cell>
        </row>
        <row r="993">
          <cell r="C993" t="str">
            <v>BRUNO</v>
          </cell>
        </row>
        <row r="994">
          <cell r="C994" t="str">
            <v>BRUSAPORTO</v>
          </cell>
        </row>
        <row r="995">
          <cell r="C995" t="str">
            <v>BRUSASCO</v>
          </cell>
        </row>
        <row r="996">
          <cell r="C996" t="str">
            <v>BRUSCIANO</v>
          </cell>
        </row>
        <row r="997">
          <cell r="C997" t="str">
            <v>BRUSIMPIANO</v>
          </cell>
        </row>
        <row r="998">
          <cell r="C998" t="str">
            <v>BRUSINO</v>
          </cell>
        </row>
        <row r="999">
          <cell r="C999" t="str">
            <v>BRUSNENGO</v>
          </cell>
        </row>
        <row r="1000">
          <cell r="C1000" t="str">
            <v>BRUSSON</v>
          </cell>
        </row>
        <row r="1001">
          <cell r="C1001" t="str">
            <v>BRUZOLO</v>
          </cell>
        </row>
        <row r="1002">
          <cell r="C1002" t="str">
            <v>BRUZZANO ZEFFIRIO</v>
          </cell>
        </row>
        <row r="1003">
          <cell r="C1003" t="str">
            <v>BUBBIANO</v>
          </cell>
        </row>
        <row r="1004">
          <cell r="C1004" t="str">
            <v>BUBBIO</v>
          </cell>
        </row>
        <row r="1005">
          <cell r="C1005" t="str">
            <v>BUCCHERI</v>
          </cell>
        </row>
        <row r="1006">
          <cell r="C1006" t="str">
            <v>BUCCHIANICO</v>
          </cell>
        </row>
        <row r="1007">
          <cell r="C1007" t="str">
            <v>BUCCIANO</v>
          </cell>
        </row>
        <row r="1008">
          <cell r="C1008" t="str">
            <v>BUCCINASCO</v>
          </cell>
        </row>
        <row r="1009">
          <cell r="C1009" t="str">
            <v>BUCCINO</v>
          </cell>
        </row>
        <row r="1010">
          <cell r="C1010" t="str">
            <v>BUCINE</v>
          </cell>
        </row>
        <row r="1011">
          <cell r="C1011" t="str">
            <v>BUDDUSO'</v>
          </cell>
        </row>
        <row r="1012">
          <cell r="C1012" t="str">
            <v>BUDOIA</v>
          </cell>
        </row>
        <row r="1013">
          <cell r="C1013" t="str">
            <v>BUDONI</v>
          </cell>
        </row>
        <row r="1014">
          <cell r="C1014" t="str">
            <v>BUDONI</v>
          </cell>
        </row>
        <row r="1015">
          <cell r="C1015" t="str">
            <v>BUDRIO</v>
          </cell>
        </row>
        <row r="1016">
          <cell r="C1016" t="str">
            <v>BUDUSSO'</v>
          </cell>
        </row>
        <row r="1017">
          <cell r="C1017" t="str">
            <v>BUGGERRU</v>
          </cell>
        </row>
        <row r="1018">
          <cell r="C1018" t="str">
            <v>BUGGERRU</v>
          </cell>
        </row>
        <row r="1019">
          <cell r="C1019" t="str">
            <v>BUGGIANO</v>
          </cell>
        </row>
        <row r="1020">
          <cell r="C1020" t="str">
            <v>BUGLIO IN MONTE</v>
          </cell>
        </row>
        <row r="1021">
          <cell r="C1021" t="str">
            <v>BUGNARA</v>
          </cell>
        </row>
        <row r="1022">
          <cell r="C1022" t="str">
            <v>BUGUGGIATE</v>
          </cell>
        </row>
        <row r="1023">
          <cell r="C1023" t="str">
            <v>BUIA</v>
          </cell>
        </row>
        <row r="1024">
          <cell r="C1024" t="str">
            <v>BULCIAGO</v>
          </cell>
        </row>
        <row r="1025">
          <cell r="C1025" t="str">
            <v>BULGAROGRASSO</v>
          </cell>
        </row>
        <row r="1026">
          <cell r="C1026" t="str">
            <v>BULTEI</v>
          </cell>
        </row>
        <row r="1027">
          <cell r="C1027" t="str">
            <v>BULZI</v>
          </cell>
        </row>
        <row r="1028">
          <cell r="C1028" t="str">
            <v>BUONABITACOLO</v>
          </cell>
        </row>
        <row r="1029">
          <cell r="C1029" t="str">
            <v>BUONALBERGO</v>
          </cell>
        </row>
        <row r="1030">
          <cell r="C1030" t="str">
            <v>BUONCONVENTO</v>
          </cell>
        </row>
        <row r="1031">
          <cell r="C1031" t="str">
            <v>BUONVICINO</v>
          </cell>
        </row>
        <row r="1032">
          <cell r="C1032" t="str">
            <v>BURAGO DI MOLGORA</v>
          </cell>
        </row>
        <row r="1033">
          <cell r="C1033" t="str">
            <v>BURCEI</v>
          </cell>
        </row>
        <row r="1034">
          <cell r="C1034" t="str">
            <v>BURGIO</v>
          </cell>
        </row>
        <row r="1035">
          <cell r="C1035" t="str">
            <v>BURGOS</v>
          </cell>
        </row>
        <row r="1036">
          <cell r="C1036" t="str">
            <v>BURIASCO</v>
          </cell>
        </row>
        <row r="1037">
          <cell r="C1037" t="str">
            <v>BUROLO</v>
          </cell>
        </row>
        <row r="1038">
          <cell r="C1038" t="str">
            <v>BURONZO</v>
          </cell>
        </row>
        <row r="1039">
          <cell r="C1039" t="str">
            <v>BUSACHI</v>
          </cell>
        </row>
        <row r="1040">
          <cell r="C1040" t="str">
            <v>BUSALLA</v>
          </cell>
        </row>
        <row r="1041">
          <cell r="C1041" t="str">
            <v>BUSANA</v>
          </cell>
        </row>
        <row r="1042">
          <cell r="C1042" t="str">
            <v>BUSANO</v>
          </cell>
        </row>
        <row r="1043">
          <cell r="C1043" t="str">
            <v>BUSCA</v>
          </cell>
        </row>
        <row r="1044">
          <cell r="C1044" t="str">
            <v>BUSCATE</v>
          </cell>
        </row>
        <row r="1045">
          <cell r="C1045" t="str">
            <v>BUSCEMI</v>
          </cell>
        </row>
        <row r="1046">
          <cell r="C1046" t="str">
            <v>BUSETO PALIZZOLO</v>
          </cell>
        </row>
        <row r="1047">
          <cell r="C1047" t="str">
            <v>BUSNAGO</v>
          </cell>
        </row>
        <row r="1048">
          <cell r="C1048" t="str">
            <v>BUSSERO</v>
          </cell>
        </row>
        <row r="1049">
          <cell r="C1049" t="str">
            <v>BUSSETO</v>
          </cell>
        </row>
        <row r="1050">
          <cell r="C1050" t="str">
            <v>BUSSI SUL TIRINO</v>
          </cell>
        </row>
        <row r="1051">
          <cell r="C1051" t="str">
            <v>BUSSO</v>
          </cell>
        </row>
        <row r="1052">
          <cell r="C1052" t="str">
            <v>BUSSOLENGO</v>
          </cell>
        </row>
        <row r="1053">
          <cell r="C1053" t="str">
            <v>BUSSOLENO</v>
          </cell>
        </row>
        <row r="1054">
          <cell r="C1054" t="str">
            <v>BUSTO ARSIZIO</v>
          </cell>
        </row>
        <row r="1055">
          <cell r="C1055" t="str">
            <v>BUSTO GAROLFO</v>
          </cell>
        </row>
        <row r="1056">
          <cell r="C1056" t="str">
            <v>BUTERA</v>
          </cell>
        </row>
        <row r="1057">
          <cell r="C1057" t="str">
            <v>BUTI</v>
          </cell>
        </row>
        <row r="1058">
          <cell r="C1058" t="str">
            <v>BUTTAPIETRA</v>
          </cell>
        </row>
        <row r="1059">
          <cell r="C1059" t="str">
            <v>BUTTIGLIERA ALTA</v>
          </cell>
        </row>
        <row r="1060">
          <cell r="C1060" t="str">
            <v>BUTTIGLIERA D'ASTI</v>
          </cell>
        </row>
        <row r="1061">
          <cell r="C1061" t="str">
            <v>BUTTIRAGO</v>
          </cell>
        </row>
        <row r="1062">
          <cell r="C1062" t="str">
            <v>BUTTRIO</v>
          </cell>
        </row>
        <row r="1063">
          <cell r="C1063" t="str">
            <v>CA' D'ANDREA</v>
          </cell>
        </row>
        <row r="1064">
          <cell r="C1064" t="str">
            <v>CA' DE' TEDIOLI</v>
          </cell>
        </row>
        <row r="1065">
          <cell r="C1065" t="str">
            <v>CA' DELLA TERRA</v>
          </cell>
        </row>
        <row r="1066">
          <cell r="C1066" t="str">
            <v>CABELLA LIGURE</v>
          </cell>
        </row>
        <row r="1067">
          <cell r="C1067" t="str">
            <v>CABIATE</v>
          </cell>
        </row>
        <row r="1068">
          <cell r="C1068" t="str">
            <v>CABRAS</v>
          </cell>
        </row>
        <row r="1069">
          <cell r="C1069" t="str">
            <v>CACCAMO</v>
          </cell>
        </row>
        <row r="1070">
          <cell r="C1070" t="str">
            <v>CACCURI</v>
          </cell>
        </row>
        <row r="1071">
          <cell r="C1071" t="str">
            <v>CADEGLIANO-VICONAGO</v>
          </cell>
        </row>
        <row r="1072">
          <cell r="C1072" t="str">
            <v>CADELBOSCO DI SOPRA</v>
          </cell>
        </row>
        <row r="1073">
          <cell r="C1073" t="str">
            <v>CADEO</v>
          </cell>
        </row>
        <row r="1074">
          <cell r="C1074" t="str">
            <v>CADERZONE</v>
          </cell>
        </row>
        <row r="1075">
          <cell r="C1075" t="str">
            <v>CADONEGHE</v>
          </cell>
        </row>
        <row r="1076">
          <cell r="C1076" t="str">
            <v>CADORAGO</v>
          </cell>
        </row>
        <row r="1077">
          <cell r="C1077" t="str">
            <v>CADREZZATE</v>
          </cell>
        </row>
        <row r="1078">
          <cell r="C1078" t="str">
            <v>CAERANO</v>
          </cell>
        </row>
        <row r="1079">
          <cell r="C1079" t="str">
            <v>CAERANO DI SAN MARCO</v>
          </cell>
        </row>
        <row r="1080">
          <cell r="C1080" t="str">
            <v>CAFASSE</v>
          </cell>
        </row>
        <row r="1081">
          <cell r="C1081" t="str">
            <v>CAGGIANO</v>
          </cell>
        </row>
        <row r="1082">
          <cell r="C1082" t="str">
            <v>CAGLI</v>
          </cell>
        </row>
        <row r="1083">
          <cell r="C1083" t="str">
            <v>CAGLIARI</v>
          </cell>
        </row>
        <row r="1084">
          <cell r="C1084" t="str">
            <v>CAGLIO</v>
          </cell>
        </row>
        <row r="1085">
          <cell r="C1085" t="str">
            <v>CAGNANO AMITERNO</v>
          </cell>
        </row>
        <row r="1086">
          <cell r="C1086" t="str">
            <v>CAGNANO VARANO</v>
          </cell>
        </row>
        <row r="1087">
          <cell r="C1087" t="str">
            <v>CAGNO</v>
          </cell>
        </row>
        <row r="1088">
          <cell r="C1088" t="str">
            <v>CAGNO'</v>
          </cell>
        </row>
        <row r="1089">
          <cell r="C1089" t="str">
            <v>CAIANELLO</v>
          </cell>
        </row>
        <row r="1090">
          <cell r="C1090" t="str">
            <v>CAIAZZO</v>
          </cell>
        </row>
        <row r="1091">
          <cell r="C1091" t="str">
            <v>CAINES</v>
          </cell>
        </row>
        <row r="1092">
          <cell r="C1092" t="str">
            <v>CAINO</v>
          </cell>
        </row>
        <row r="1093">
          <cell r="C1093" t="str">
            <v>CAIOLO</v>
          </cell>
        </row>
        <row r="1094">
          <cell r="C1094" t="str">
            <v>CAIRANO</v>
          </cell>
        </row>
        <row r="1095">
          <cell r="C1095" t="str">
            <v>CAIRATE</v>
          </cell>
        </row>
        <row r="1096">
          <cell r="C1096" t="str">
            <v>CAIRO LOMELLINO</v>
          </cell>
        </row>
        <row r="1097">
          <cell r="C1097" t="str">
            <v>CAIRO MONTENOTTE</v>
          </cell>
        </row>
        <row r="1098">
          <cell r="C1098" t="str">
            <v>CAIVANO</v>
          </cell>
        </row>
        <row r="1099">
          <cell r="C1099" t="str">
            <v>CALABRITTO</v>
          </cell>
        </row>
        <row r="1100">
          <cell r="C1100" t="str">
            <v>CALALZO DI CADORE</v>
          </cell>
        </row>
        <row r="1101">
          <cell r="C1101" t="str">
            <v>CALAMANDRANA</v>
          </cell>
        </row>
        <row r="1102">
          <cell r="C1102" t="str">
            <v>CALAMONACI</v>
          </cell>
        </row>
        <row r="1103">
          <cell r="C1103" t="str">
            <v>CALANGIANUS</v>
          </cell>
        </row>
        <row r="1104">
          <cell r="C1104" t="str">
            <v>CALANGIANUS</v>
          </cell>
        </row>
        <row r="1105">
          <cell r="C1105" t="str">
            <v>CALANNA</v>
          </cell>
        </row>
        <row r="1106">
          <cell r="C1106" t="str">
            <v>CALASCA-CASTIGLIONE</v>
          </cell>
        </row>
        <row r="1107">
          <cell r="C1107" t="str">
            <v>CALASCIBETTA</v>
          </cell>
        </row>
        <row r="1108">
          <cell r="C1108" t="str">
            <v>CALASCIO</v>
          </cell>
        </row>
        <row r="1109">
          <cell r="C1109" t="str">
            <v>CALASETTA</v>
          </cell>
        </row>
        <row r="1110">
          <cell r="C1110" t="str">
            <v>CALASETTA</v>
          </cell>
        </row>
        <row r="1111">
          <cell r="C1111" t="str">
            <v>CALATABIANO</v>
          </cell>
        </row>
        <row r="1112">
          <cell r="C1112" t="str">
            <v>CALATAFIMI</v>
          </cell>
        </row>
        <row r="1113">
          <cell r="C1113" t="str">
            <v>CALAVINO</v>
          </cell>
        </row>
        <row r="1114">
          <cell r="C1114" t="str">
            <v>CALCABABBIO</v>
          </cell>
        </row>
        <row r="1115">
          <cell r="C1115" t="str">
            <v>CALCATA</v>
          </cell>
        </row>
        <row r="1116">
          <cell r="C1116" t="str">
            <v>CALCERANICA AL LAGO</v>
          </cell>
        </row>
        <row r="1117">
          <cell r="C1117" t="str">
            <v>CALCI</v>
          </cell>
        </row>
        <row r="1118">
          <cell r="C1118" t="str">
            <v>CALCIANO</v>
          </cell>
        </row>
        <row r="1119">
          <cell r="C1119" t="str">
            <v>CALCINAIA</v>
          </cell>
        </row>
        <row r="1120">
          <cell r="C1120" t="str">
            <v>CALCINATE</v>
          </cell>
        </row>
        <row r="1121">
          <cell r="C1121" t="str">
            <v>CALCINATO</v>
          </cell>
        </row>
        <row r="1122">
          <cell r="C1122" t="str">
            <v>CALCIO</v>
          </cell>
        </row>
        <row r="1123">
          <cell r="C1123" t="str">
            <v>CALCO</v>
          </cell>
        </row>
        <row r="1124">
          <cell r="C1124" t="str">
            <v>CALDARO SULLA STRADA DEL VINO</v>
          </cell>
        </row>
        <row r="1125">
          <cell r="C1125" t="str">
            <v>CALDAROLA</v>
          </cell>
        </row>
        <row r="1126">
          <cell r="C1126" t="str">
            <v>CALDERARA DI RENO</v>
          </cell>
        </row>
        <row r="1127">
          <cell r="C1127" t="str">
            <v>CALDES</v>
          </cell>
        </row>
        <row r="1128">
          <cell r="C1128" t="str">
            <v>CALDIERO</v>
          </cell>
        </row>
        <row r="1129">
          <cell r="C1129" t="str">
            <v>CALDOGNO</v>
          </cell>
        </row>
        <row r="1130">
          <cell r="C1130" t="str">
            <v>CALDONAZZO</v>
          </cell>
        </row>
        <row r="1131">
          <cell r="C1131" t="str">
            <v>CALENDASCO</v>
          </cell>
        </row>
        <row r="1132">
          <cell r="C1132" t="str">
            <v>CALENZANO</v>
          </cell>
        </row>
        <row r="1133">
          <cell r="C1133" t="str">
            <v>CALESTANO</v>
          </cell>
        </row>
        <row r="1134">
          <cell r="C1134" t="str">
            <v>CALICE AL CORNOVIGLIO</v>
          </cell>
        </row>
        <row r="1135">
          <cell r="C1135" t="str">
            <v>CALICE LIGURE</v>
          </cell>
        </row>
        <row r="1136">
          <cell r="C1136" t="str">
            <v>CALIGNANO</v>
          </cell>
        </row>
        <row r="1137">
          <cell r="C1137" t="str">
            <v>CALIMERA</v>
          </cell>
        </row>
        <row r="1138">
          <cell r="C1138" t="str">
            <v>CALITRI</v>
          </cell>
        </row>
        <row r="1139">
          <cell r="C1139" t="str">
            <v>CALIZZANO</v>
          </cell>
        </row>
        <row r="1140">
          <cell r="C1140" t="str">
            <v>CALLABIANA</v>
          </cell>
        </row>
        <row r="1141">
          <cell r="C1141" t="str">
            <v>CALLIANO</v>
          </cell>
        </row>
        <row r="1142">
          <cell r="C1142" t="str">
            <v>CALLIANO TRENTINO</v>
          </cell>
        </row>
        <row r="1143">
          <cell r="C1143" t="str">
            <v>CALOLZIOCORTE</v>
          </cell>
        </row>
        <row r="1144">
          <cell r="C1144" t="str">
            <v>CALOPEZZATI</v>
          </cell>
        </row>
        <row r="1145">
          <cell r="C1145" t="str">
            <v>CALOSSO</v>
          </cell>
        </row>
        <row r="1146">
          <cell r="C1146" t="str">
            <v>CALOVETO</v>
          </cell>
        </row>
        <row r="1147">
          <cell r="C1147" t="str">
            <v>CALTABELLOTTA</v>
          </cell>
        </row>
        <row r="1148">
          <cell r="C1148" t="str">
            <v>CALTAGIRONE</v>
          </cell>
        </row>
        <row r="1149">
          <cell r="C1149" t="str">
            <v>CALTANISSETTA</v>
          </cell>
        </row>
        <row r="1150">
          <cell r="C1150" t="str">
            <v>CALTAVUTURO</v>
          </cell>
        </row>
        <row r="1151">
          <cell r="C1151" t="str">
            <v>CALTIGNAGA</v>
          </cell>
        </row>
        <row r="1152">
          <cell r="C1152" t="str">
            <v>CALTO</v>
          </cell>
        </row>
        <row r="1153">
          <cell r="C1153" t="str">
            <v>CALTRANO</v>
          </cell>
        </row>
        <row r="1154">
          <cell r="C1154" t="str">
            <v>CALUSCO D'ADDA</v>
          </cell>
        </row>
        <row r="1155">
          <cell r="C1155" t="str">
            <v>CALUSO</v>
          </cell>
        </row>
        <row r="1156">
          <cell r="C1156" t="str">
            <v>CALVAGESE DELLA RIVIERA</v>
          </cell>
        </row>
        <row r="1157">
          <cell r="C1157" t="str">
            <v>CALVANICO</v>
          </cell>
        </row>
        <row r="1158">
          <cell r="C1158" t="str">
            <v>CALVATONE</v>
          </cell>
        </row>
        <row r="1159">
          <cell r="C1159" t="str">
            <v>CALVELLO</v>
          </cell>
        </row>
        <row r="1160">
          <cell r="C1160" t="str">
            <v>CALVENE</v>
          </cell>
        </row>
        <row r="1161">
          <cell r="C1161" t="str">
            <v>CALVENZANO</v>
          </cell>
        </row>
        <row r="1162">
          <cell r="C1162" t="str">
            <v>CALVERA</v>
          </cell>
        </row>
        <row r="1163">
          <cell r="C1163" t="str">
            <v>CALVI</v>
          </cell>
        </row>
        <row r="1164">
          <cell r="C1164" t="str">
            <v>CALVI DELL'UMBRIA</v>
          </cell>
        </row>
        <row r="1165">
          <cell r="C1165" t="str">
            <v>CALVI RISORTA</v>
          </cell>
        </row>
        <row r="1166">
          <cell r="C1166" t="str">
            <v>CALVIGNANO</v>
          </cell>
        </row>
        <row r="1167">
          <cell r="C1167" t="str">
            <v>CALVIGNASCO</v>
          </cell>
        </row>
        <row r="1168">
          <cell r="C1168" t="str">
            <v>CALVISANO</v>
          </cell>
        </row>
        <row r="1169">
          <cell r="C1169" t="str">
            <v>CALVIZZANO</v>
          </cell>
        </row>
        <row r="1170">
          <cell r="C1170" t="str">
            <v>CAMAGNA MONFERRATO</v>
          </cell>
        </row>
        <row r="1171">
          <cell r="C1171" t="str">
            <v>CAMAIORE</v>
          </cell>
        </row>
        <row r="1172">
          <cell r="C1172" t="str">
            <v>CAMAIRAGO</v>
          </cell>
        </row>
        <row r="1173">
          <cell r="C1173" t="str">
            <v>CAMANDONA</v>
          </cell>
        </row>
        <row r="1174">
          <cell r="C1174" t="str">
            <v>CAMASTRA</v>
          </cell>
        </row>
        <row r="1175">
          <cell r="C1175" t="str">
            <v>CAMBIAGO</v>
          </cell>
        </row>
        <row r="1176">
          <cell r="C1176" t="str">
            <v>CAMBIANO</v>
          </cell>
        </row>
        <row r="1177">
          <cell r="C1177" t="str">
            <v>CAMBIASCA</v>
          </cell>
        </row>
        <row r="1178">
          <cell r="C1178" t="str">
            <v>CAMBIO'</v>
          </cell>
        </row>
        <row r="1179">
          <cell r="C1179" t="str">
            <v>CAMBURZANO</v>
          </cell>
        </row>
        <row r="1180">
          <cell r="C1180" t="str">
            <v>CAMERANA</v>
          </cell>
        </row>
        <row r="1181">
          <cell r="C1181" t="str">
            <v>CAMERANO</v>
          </cell>
        </row>
        <row r="1182">
          <cell r="C1182" t="str">
            <v>CAMERANO CASASCO</v>
          </cell>
        </row>
        <row r="1183">
          <cell r="C1183" t="str">
            <v>CAMERATA CORNELLO</v>
          </cell>
        </row>
        <row r="1184">
          <cell r="C1184" t="str">
            <v>CAMERATA NUOVA</v>
          </cell>
        </row>
        <row r="1185">
          <cell r="C1185" t="str">
            <v>CAMERATA PICENA</v>
          </cell>
        </row>
        <row r="1186">
          <cell r="C1186" t="str">
            <v>CAMERI</v>
          </cell>
        </row>
        <row r="1187">
          <cell r="C1187" t="str">
            <v>CAMERINO</v>
          </cell>
        </row>
        <row r="1188">
          <cell r="C1188" t="str">
            <v>CAMEROTA</v>
          </cell>
        </row>
        <row r="1189">
          <cell r="C1189" t="str">
            <v>CAMIGLIANO</v>
          </cell>
        </row>
        <row r="1190">
          <cell r="C1190" t="str">
            <v>CAMINATA</v>
          </cell>
        </row>
        <row r="1191">
          <cell r="C1191" t="str">
            <v>CAMINI</v>
          </cell>
        </row>
        <row r="1192">
          <cell r="C1192" t="str">
            <v>CAMINO</v>
          </cell>
        </row>
        <row r="1193">
          <cell r="C1193" t="str">
            <v>CAMINO AL TAGLIAMENTO</v>
          </cell>
        </row>
        <row r="1194">
          <cell r="C1194" t="str">
            <v>CAMISANO</v>
          </cell>
        </row>
        <row r="1195">
          <cell r="C1195" t="str">
            <v>CAMISANO VICENTINO</v>
          </cell>
        </row>
        <row r="1196">
          <cell r="C1196" t="str">
            <v>CAMMARATA</v>
          </cell>
        </row>
        <row r="1197">
          <cell r="C1197" t="str">
            <v>CAMO</v>
          </cell>
        </row>
        <row r="1198">
          <cell r="C1198" t="str">
            <v>CAMOGLI</v>
          </cell>
        </row>
        <row r="1199">
          <cell r="C1199" t="str">
            <v>CAMPAGNA</v>
          </cell>
        </row>
        <row r="1200">
          <cell r="C1200" t="str">
            <v>CAMPAGNA LUPIA</v>
          </cell>
        </row>
        <row r="1201">
          <cell r="C1201" t="str">
            <v>CAMPAGNANO DI ROMA</v>
          </cell>
        </row>
        <row r="1202">
          <cell r="C1202" t="str">
            <v>CAMPAGNATICO</v>
          </cell>
        </row>
        <row r="1203">
          <cell r="C1203" t="str">
            <v>CAMPAGNOLA CREMASCA</v>
          </cell>
        </row>
        <row r="1204">
          <cell r="C1204" t="str">
            <v>CAMPAGNOLA EMILIA</v>
          </cell>
        </row>
        <row r="1205">
          <cell r="C1205" t="str">
            <v>CAMPANA</v>
          </cell>
        </row>
        <row r="1206">
          <cell r="C1206" t="str">
            <v>CAMPARADA</v>
          </cell>
        </row>
        <row r="1207">
          <cell r="C1207" t="str">
            <v>CAMPEGINE</v>
          </cell>
        </row>
        <row r="1208">
          <cell r="C1208" t="str">
            <v>CAMPELLO SUL CLITUNNO</v>
          </cell>
        </row>
        <row r="1209">
          <cell r="C1209" t="str">
            <v>CAMPERTOGNO</v>
          </cell>
        </row>
        <row r="1210">
          <cell r="C1210" t="str">
            <v>CAMPI BISENZIO</v>
          </cell>
        </row>
        <row r="1211">
          <cell r="C1211" t="str">
            <v>CAMPI SALENTINA</v>
          </cell>
        </row>
        <row r="1212">
          <cell r="C1212" t="str">
            <v>CAMPIGLIA CERVO</v>
          </cell>
        </row>
        <row r="1213">
          <cell r="C1213" t="str">
            <v>CAMPIGLIA DEI BERICI</v>
          </cell>
        </row>
        <row r="1214">
          <cell r="C1214" t="str">
            <v>CAMPIGLIA MARITTIMA</v>
          </cell>
        </row>
        <row r="1215">
          <cell r="C1215" t="str">
            <v>CAMPIGLIONE FENILE</v>
          </cell>
        </row>
        <row r="1216">
          <cell r="C1216" t="str">
            <v>CAMPIONE D'ITALIA</v>
          </cell>
        </row>
        <row r="1217">
          <cell r="C1217" t="str">
            <v>CAMPITELLO DI FASSA</v>
          </cell>
        </row>
        <row r="1218">
          <cell r="C1218" t="str">
            <v>CAMPLI</v>
          </cell>
        </row>
        <row r="1219">
          <cell r="C1219" t="str">
            <v>CAMPO CALABRO</v>
          </cell>
        </row>
        <row r="1220">
          <cell r="C1220" t="str">
            <v>CAMPO DI GIOVE</v>
          </cell>
        </row>
        <row r="1221">
          <cell r="C1221" t="str">
            <v>CAMPO DI TRENS</v>
          </cell>
        </row>
        <row r="1222">
          <cell r="C1222" t="str">
            <v>CAMPO LIGURE</v>
          </cell>
        </row>
        <row r="1223">
          <cell r="C1223" t="str">
            <v>CAMPO NELL'ELBA</v>
          </cell>
        </row>
        <row r="1224">
          <cell r="C1224" t="str">
            <v>CAMPO RINALDO</v>
          </cell>
        </row>
        <row r="1225">
          <cell r="C1225" t="str">
            <v>CAMPO SAN MARTINO</v>
          </cell>
        </row>
        <row r="1226">
          <cell r="C1226" t="str">
            <v>CAMPO TURES</v>
          </cell>
        </row>
        <row r="1227">
          <cell r="C1227" t="str">
            <v>CAMPOBASSO</v>
          </cell>
        </row>
        <row r="1228">
          <cell r="C1228" t="str">
            <v>CAMPOBELLO DI LICATA</v>
          </cell>
        </row>
        <row r="1229">
          <cell r="C1229" t="str">
            <v>CAMPOBELLO DI MAZARA</v>
          </cell>
        </row>
        <row r="1230">
          <cell r="C1230" t="str">
            <v>CAMPOCHIARO</v>
          </cell>
        </row>
        <row r="1231">
          <cell r="C1231" t="str">
            <v>CAMPODARSEGO</v>
          </cell>
        </row>
        <row r="1232">
          <cell r="C1232" t="str">
            <v>CAMPODENNO</v>
          </cell>
        </row>
        <row r="1233">
          <cell r="C1233" t="str">
            <v>CAMPODIMELE</v>
          </cell>
        </row>
        <row r="1234">
          <cell r="C1234" t="str">
            <v>CAMPODIPIETRA</v>
          </cell>
        </row>
        <row r="1235">
          <cell r="C1235" t="str">
            <v>CAMPODOLCINO</v>
          </cell>
        </row>
        <row r="1236">
          <cell r="C1236" t="str">
            <v>CAMPODORO</v>
          </cell>
        </row>
        <row r="1237">
          <cell r="C1237" t="str">
            <v>CAMPOFELICE DI FITALIA</v>
          </cell>
        </row>
        <row r="1238">
          <cell r="C1238" t="str">
            <v>CAMPOFELICE DI ROCCELLA</v>
          </cell>
        </row>
        <row r="1239">
          <cell r="C1239" t="str">
            <v>CAMPOFILONE</v>
          </cell>
        </row>
        <row r="1240">
          <cell r="C1240" t="str">
            <v>CAMPOFILONE</v>
          </cell>
        </row>
        <row r="1241">
          <cell r="C1241" t="str">
            <v>CAMPOFIORITO</v>
          </cell>
        </row>
        <row r="1242">
          <cell r="C1242" t="str">
            <v>CAMPOFORMIDO</v>
          </cell>
        </row>
        <row r="1243">
          <cell r="C1243" t="str">
            <v>CAMPOFRANCO</v>
          </cell>
        </row>
        <row r="1244">
          <cell r="C1244" t="str">
            <v>CAMPOGALLIANO</v>
          </cell>
        </row>
        <row r="1245">
          <cell r="C1245" t="str">
            <v>CAMPOLATTARO</v>
          </cell>
        </row>
        <row r="1246">
          <cell r="C1246" t="str">
            <v>CAMPOLI APPENNINO</v>
          </cell>
        </row>
        <row r="1247">
          <cell r="C1247" t="str">
            <v>CAMPOLI DEL MONTE TABURNO</v>
          </cell>
        </row>
        <row r="1248">
          <cell r="C1248" t="str">
            <v>CAMPOLIETO</v>
          </cell>
        </row>
        <row r="1249">
          <cell r="C1249" t="str">
            <v>CAMPOLONGO AL TORRE</v>
          </cell>
        </row>
        <row r="1250">
          <cell r="C1250" t="str">
            <v>CAMPOLONGO MAGGIORE</v>
          </cell>
        </row>
        <row r="1251">
          <cell r="C1251" t="str">
            <v>CAMPOLONGO SUL BRENTA</v>
          </cell>
        </row>
        <row r="1252">
          <cell r="C1252" t="str">
            <v>CAMPOMAGGIORE</v>
          </cell>
        </row>
        <row r="1253">
          <cell r="C1253" t="str">
            <v>CAMPOMARINO</v>
          </cell>
        </row>
        <row r="1254">
          <cell r="C1254" t="str">
            <v>CAMPOMORONE</v>
          </cell>
        </row>
        <row r="1255">
          <cell r="C1255" t="str">
            <v>CAMPOMORTO</v>
          </cell>
        </row>
        <row r="1256">
          <cell r="C1256" t="str">
            <v>CAMPONOGARA</v>
          </cell>
        </row>
        <row r="1257">
          <cell r="C1257" t="str">
            <v>CAMPORA</v>
          </cell>
        </row>
        <row r="1258">
          <cell r="C1258" t="str">
            <v>CAMPOREALE</v>
          </cell>
        </row>
        <row r="1259">
          <cell r="C1259" t="str">
            <v>CAMPORGIANO</v>
          </cell>
        </row>
        <row r="1260">
          <cell r="C1260" t="str">
            <v>CAMPOROSSO</v>
          </cell>
        </row>
        <row r="1261">
          <cell r="C1261" t="str">
            <v>CAMPOROTONDO DI FIASTRONE</v>
          </cell>
        </row>
        <row r="1262">
          <cell r="C1262" t="str">
            <v>CAMPOROTONDO ETNEO</v>
          </cell>
        </row>
        <row r="1263">
          <cell r="C1263" t="str">
            <v>CAMPOSAMPIERO</v>
          </cell>
        </row>
        <row r="1264">
          <cell r="C1264" t="str">
            <v>CAMPOSANO</v>
          </cell>
        </row>
        <row r="1265">
          <cell r="C1265" t="str">
            <v>CAMPOSANTO</v>
          </cell>
        </row>
        <row r="1266">
          <cell r="C1266" t="str">
            <v>CAMPOSPINOSO</v>
          </cell>
        </row>
        <row r="1267">
          <cell r="C1267" t="str">
            <v>CAMPOSPINOSO ALBAREDO</v>
          </cell>
        </row>
        <row r="1268">
          <cell r="C1268" t="str">
            <v>CAMPOTOSTO</v>
          </cell>
        </row>
        <row r="1269">
          <cell r="C1269" t="str">
            <v>CAMUGNANO</v>
          </cell>
        </row>
        <row r="1270">
          <cell r="C1270" t="str">
            <v>CANAL SAN BOVO</v>
          </cell>
        </row>
        <row r="1271">
          <cell r="C1271" t="str">
            <v>CANALE</v>
          </cell>
        </row>
        <row r="1272">
          <cell r="C1272" t="str">
            <v>CANALE D'AGORDO</v>
          </cell>
        </row>
        <row r="1273">
          <cell r="C1273" t="str">
            <v>CANALE MONTERANO</v>
          </cell>
        </row>
        <row r="1274">
          <cell r="C1274" t="str">
            <v>CANARO</v>
          </cell>
        </row>
        <row r="1275">
          <cell r="C1275" t="str">
            <v>CANAZEI</v>
          </cell>
        </row>
        <row r="1276">
          <cell r="C1276" t="str">
            <v>CANCELLARA</v>
          </cell>
        </row>
        <row r="1277">
          <cell r="C1277" t="str">
            <v>CANCELLO ED ARNONE</v>
          </cell>
        </row>
        <row r="1278">
          <cell r="C1278" t="str">
            <v>CANDA</v>
          </cell>
        </row>
        <row r="1279">
          <cell r="C1279" t="str">
            <v>CANDELA</v>
          </cell>
        </row>
        <row r="1280">
          <cell r="C1280" t="str">
            <v>CANDELO</v>
          </cell>
        </row>
        <row r="1281">
          <cell r="C1281" t="str">
            <v>CANDIA CANAVESE</v>
          </cell>
        </row>
        <row r="1282">
          <cell r="C1282" t="str">
            <v>CANDIA LOMELLINA</v>
          </cell>
        </row>
        <row r="1283">
          <cell r="C1283" t="str">
            <v>CANDIANA</v>
          </cell>
        </row>
        <row r="1284">
          <cell r="C1284" t="str">
            <v>CANDIDA</v>
          </cell>
        </row>
        <row r="1285">
          <cell r="C1285" t="str">
            <v>CANDIDONI</v>
          </cell>
        </row>
        <row r="1286">
          <cell r="C1286" t="str">
            <v>CANDIOLO</v>
          </cell>
        </row>
        <row r="1287">
          <cell r="C1287" t="str">
            <v>CANEGRATE</v>
          </cell>
        </row>
        <row r="1288">
          <cell r="C1288" t="str">
            <v>CANELLI</v>
          </cell>
        </row>
        <row r="1289">
          <cell r="C1289" t="str">
            <v>CANEPINA</v>
          </cell>
        </row>
        <row r="1290">
          <cell r="C1290" t="str">
            <v>CANEVA</v>
          </cell>
        </row>
        <row r="1291">
          <cell r="C1291" t="str">
            <v>CANEVINO</v>
          </cell>
        </row>
        <row r="1292">
          <cell r="C1292" t="str">
            <v>CANICATTI'</v>
          </cell>
        </row>
        <row r="1293">
          <cell r="C1293" t="str">
            <v>CANICATTINI BAGNI</v>
          </cell>
        </row>
        <row r="1294">
          <cell r="C1294" t="str">
            <v>CANINO</v>
          </cell>
        </row>
        <row r="1295">
          <cell r="C1295" t="str">
            <v>CANISCHIO</v>
          </cell>
        </row>
        <row r="1296">
          <cell r="C1296" t="str">
            <v>CANISTRO</v>
          </cell>
        </row>
        <row r="1297">
          <cell r="C1297" t="str">
            <v>CANNA</v>
          </cell>
        </row>
        <row r="1298">
          <cell r="C1298" t="str">
            <v>CANNALONGA</v>
          </cell>
        </row>
        <row r="1299">
          <cell r="C1299" t="str">
            <v>CANNARA</v>
          </cell>
        </row>
        <row r="1300">
          <cell r="C1300" t="str">
            <v>CANNERO RIVIERA</v>
          </cell>
        </row>
        <row r="1301">
          <cell r="C1301" t="str">
            <v>CANNETO PAVESE</v>
          </cell>
        </row>
        <row r="1302">
          <cell r="C1302" t="str">
            <v>CANNETO SULL'OGLIO</v>
          </cell>
        </row>
        <row r="1303">
          <cell r="C1303" t="str">
            <v>CANNOBIO</v>
          </cell>
        </row>
        <row r="1304">
          <cell r="C1304" t="str">
            <v>CANNOLE</v>
          </cell>
        </row>
        <row r="1305">
          <cell r="C1305" t="str">
            <v>CANOLO</v>
          </cell>
        </row>
        <row r="1306">
          <cell r="C1306" t="str">
            <v>CANONICA D'ADDA</v>
          </cell>
        </row>
        <row r="1307">
          <cell r="C1307" t="str">
            <v>CANOSA DI PUGLIA</v>
          </cell>
        </row>
        <row r="1308">
          <cell r="C1308" t="str">
            <v>CANOSA DI PUGLIA</v>
          </cell>
        </row>
        <row r="1309">
          <cell r="C1309" t="str">
            <v>CANOSA SANNITA</v>
          </cell>
        </row>
        <row r="1310">
          <cell r="C1310" t="str">
            <v>CANOSIO</v>
          </cell>
        </row>
        <row r="1311">
          <cell r="C1311" t="str">
            <v>CANOSSA</v>
          </cell>
        </row>
        <row r="1312">
          <cell r="C1312" t="str">
            <v>CANSANO</v>
          </cell>
        </row>
        <row r="1313">
          <cell r="C1313" t="str">
            <v>CANTAGALLO</v>
          </cell>
        </row>
        <row r="1314">
          <cell r="C1314" t="str">
            <v>CANTALICE</v>
          </cell>
        </row>
        <row r="1315">
          <cell r="C1315" t="str">
            <v>CANTALUPA</v>
          </cell>
        </row>
        <row r="1316">
          <cell r="C1316" t="str">
            <v>CANTALUPO IN SABINA</v>
          </cell>
        </row>
        <row r="1317">
          <cell r="C1317" t="str">
            <v>CANTALUPO LIGURE</v>
          </cell>
        </row>
        <row r="1318">
          <cell r="C1318" t="str">
            <v>CANTALUPO NEL SANNIO</v>
          </cell>
        </row>
        <row r="1319">
          <cell r="C1319" t="str">
            <v>CANTARANA</v>
          </cell>
        </row>
        <row r="1320">
          <cell r="C1320" t="str">
            <v>CANTELLO</v>
          </cell>
        </row>
        <row r="1321">
          <cell r="C1321" t="str">
            <v>CANTERANO</v>
          </cell>
        </row>
        <row r="1322">
          <cell r="C1322" t="str">
            <v>CANTIANO</v>
          </cell>
        </row>
        <row r="1323">
          <cell r="C1323" t="str">
            <v>CANTOIRA</v>
          </cell>
        </row>
        <row r="1324">
          <cell r="C1324" t="str">
            <v>CANTU'</v>
          </cell>
        </row>
        <row r="1325">
          <cell r="C1325" t="str">
            <v>CANZANO</v>
          </cell>
        </row>
        <row r="1326">
          <cell r="C1326" t="str">
            <v>CANZO</v>
          </cell>
        </row>
        <row r="1327">
          <cell r="C1327" t="str">
            <v>CAORLE</v>
          </cell>
        </row>
        <row r="1328">
          <cell r="C1328" t="str">
            <v>CAORSO</v>
          </cell>
        </row>
        <row r="1329">
          <cell r="C1329" t="str">
            <v>CAPACCIO</v>
          </cell>
        </row>
        <row r="1330">
          <cell r="C1330" t="str">
            <v>CAPACI</v>
          </cell>
        </row>
        <row r="1331">
          <cell r="C1331" t="str">
            <v>CAPALBIO</v>
          </cell>
        </row>
        <row r="1332">
          <cell r="C1332" t="str">
            <v>CAPANNOLI</v>
          </cell>
        </row>
        <row r="1333">
          <cell r="C1333" t="str">
            <v>CAPANNORI</v>
          </cell>
        </row>
        <row r="1334">
          <cell r="C1334" t="str">
            <v>CAPENA</v>
          </cell>
        </row>
        <row r="1335">
          <cell r="C1335" t="str">
            <v>CAPERGNANICA</v>
          </cell>
        </row>
        <row r="1336">
          <cell r="C1336" t="str">
            <v>CAPESTRANO</v>
          </cell>
        </row>
        <row r="1337">
          <cell r="C1337" t="str">
            <v>CAPIAGO INTIMIANO</v>
          </cell>
        </row>
        <row r="1338">
          <cell r="C1338" t="str">
            <v>CAPISTRANO</v>
          </cell>
        </row>
        <row r="1339">
          <cell r="C1339" t="str">
            <v>CAPITIGNANO</v>
          </cell>
        </row>
        <row r="1340">
          <cell r="C1340" t="str">
            <v>CAPIZZI</v>
          </cell>
        </row>
        <row r="1341">
          <cell r="C1341" t="str">
            <v>CAPIZZONE</v>
          </cell>
        </row>
        <row r="1342">
          <cell r="C1342" t="str">
            <v>CAPO DI PONTE</v>
          </cell>
        </row>
        <row r="1343">
          <cell r="C1343" t="str">
            <v>CAPO D'ORLANDO</v>
          </cell>
        </row>
        <row r="1344">
          <cell r="C1344" t="str">
            <v>CAPODIMONTE</v>
          </cell>
        </row>
        <row r="1345">
          <cell r="C1345" t="str">
            <v>CAPODRISE</v>
          </cell>
        </row>
        <row r="1346">
          <cell r="C1346" t="str">
            <v>CAPOLIVERI</v>
          </cell>
        </row>
        <row r="1347">
          <cell r="C1347" t="str">
            <v>CAPOLONA</v>
          </cell>
        </row>
        <row r="1348">
          <cell r="C1348" t="str">
            <v>CAPONAGO</v>
          </cell>
        </row>
        <row r="1349">
          <cell r="C1349" t="str">
            <v>CAPORCIANO</v>
          </cell>
        </row>
        <row r="1350">
          <cell r="C1350" t="str">
            <v>CAPOSELE</v>
          </cell>
        </row>
        <row r="1351">
          <cell r="C1351" t="str">
            <v>CAPOTERRA</v>
          </cell>
        </row>
        <row r="1352">
          <cell r="C1352" t="str">
            <v>CAPOVALLE</v>
          </cell>
        </row>
        <row r="1353">
          <cell r="C1353" t="str">
            <v>CAPPADOCIA</v>
          </cell>
        </row>
        <row r="1354">
          <cell r="C1354" t="str">
            <v>CAPPELLA</v>
          </cell>
        </row>
        <row r="1355">
          <cell r="C1355" t="str">
            <v>CAPPELLA CANTONE</v>
          </cell>
        </row>
        <row r="1356">
          <cell r="C1356" t="str">
            <v>CAPPELLA DE' PICENARDI</v>
          </cell>
        </row>
        <row r="1357">
          <cell r="C1357" t="str">
            <v>CAPPELLA MAGGIORE</v>
          </cell>
        </row>
        <row r="1358">
          <cell r="C1358" t="str">
            <v>CAPPELLE SUL TAVO</v>
          </cell>
        </row>
        <row r="1359">
          <cell r="C1359" t="str">
            <v>CAPRACOTTA</v>
          </cell>
        </row>
        <row r="1360">
          <cell r="C1360" t="str">
            <v>CAPRAIA E LIMITE</v>
          </cell>
        </row>
        <row r="1361">
          <cell r="C1361" t="str">
            <v>CAPRAIA ISOLA</v>
          </cell>
        </row>
        <row r="1362">
          <cell r="C1362" t="str">
            <v>CAPRALBA</v>
          </cell>
        </row>
        <row r="1363">
          <cell r="C1363" t="str">
            <v>CAPRANICA</v>
          </cell>
        </row>
        <row r="1364">
          <cell r="C1364" t="str">
            <v>CAPRANICA PRENESTINA</v>
          </cell>
        </row>
        <row r="1365">
          <cell r="C1365" t="str">
            <v>CAPRARICA DI LECCE</v>
          </cell>
        </row>
        <row r="1366">
          <cell r="C1366" t="str">
            <v>CAPRAROLA</v>
          </cell>
        </row>
        <row r="1367">
          <cell r="C1367" t="str">
            <v>CAPRAUNA</v>
          </cell>
        </row>
        <row r="1368">
          <cell r="C1368" t="str">
            <v>CAPRESE MICHELANGELO</v>
          </cell>
        </row>
        <row r="1369">
          <cell r="C1369" t="str">
            <v>CAPREZZO</v>
          </cell>
        </row>
        <row r="1370">
          <cell r="C1370" t="str">
            <v>CAPRI</v>
          </cell>
        </row>
        <row r="1371">
          <cell r="C1371" t="str">
            <v>CAPRI LEONE</v>
          </cell>
        </row>
        <row r="1372">
          <cell r="C1372" t="str">
            <v>CAPRIANA</v>
          </cell>
        </row>
        <row r="1373">
          <cell r="C1373" t="str">
            <v>CAPRIANO DEL COLLE</v>
          </cell>
        </row>
        <row r="1374">
          <cell r="C1374" t="str">
            <v>CAPRIATA D'ORBA</v>
          </cell>
        </row>
        <row r="1375">
          <cell r="C1375" t="str">
            <v>CAPRIATE SAN GERVASIO</v>
          </cell>
        </row>
        <row r="1376">
          <cell r="C1376" t="str">
            <v>CAPRIATI A VOLTURNO</v>
          </cell>
        </row>
        <row r="1377">
          <cell r="C1377" t="str">
            <v>CAPRIE</v>
          </cell>
        </row>
        <row r="1378">
          <cell r="C1378" t="str">
            <v>CAPRIGLIA IRPINA</v>
          </cell>
        </row>
        <row r="1379">
          <cell r="C1379" t="str">
            <v>CAPRIGLIO</v>
          </cell>
        </row>
        <row r="1380">
          <cell r="C1380" t="str">
            <v>CAPRILE</v>
          </cell>
        </row>
        <row r="1381">
          <cell r="C1381" t="str">
            <v>CAPRINO BERGAMASCO</v>
          </cell>
        </row>
        <row r="1382">
          <cell r="C1382" t="str">
            <v>CAPRINO VERONESE</v>
          </cell>
        </row>
        <row r="1383">
          <cell r="C1383" t="str">
            <v>CAPRIOLO</v>
          </cell>
        </row>
        <row r="1384">
          <cell r="C1384" t="str">
            <v>CAPRIVA DEL FRIULI</v>
          </cell>
        </row>
        <row r="1385">
          <cell r="C1385" t="str">
            <v>CAPUA</v>
          </cell>
        </row>
        <row r="1386">
          <cell r="C1386" t="str">
            <v>CAPURSO</v>
          </cell>
        </row>
        <row r="1387">
          <cell r="C1387" t="str">
            <v>CARAFFA</v>
          </cell>
        </row>
        <row r="1388">
          <cell r="C1388" t="str">
            <v>CARAFFA DEL BIANCO</v>
          </cell>
        </row>
        <row r="1389">
          <cell r="C1389" t="str">
            <v>CARAGLIO</v>
          </cell>
        </row>
        <row r="1390">
          <cell r="C1390" t="str">
            <v>CARAMAGNA PIEMONTE</v>
          </cell>
        </row>
        <row r="1391">
          <cell r="C1391" t="str">
            <v>CARAMANICO TERME</v>
          </cell>
        </row>
        <row r="1392">
          <cell r="C1392" t="str">
            <v>CARANO</v>
          </cell>
        </row>
        <row r="1393">
          <cell r="C1393" t="str">
            <v>CARAPELLE</v>
          </cell>
        </row>
        <row r="1394">
          <cell r="C1394" t="str">
            <v>CARAPELLE CALVISIO</v>
          </cell>
        </row>
        <row r="1395">
          <cell r="C1395" t="str">
            <v>CARASCO</v>
          </cell>
        </row>
        <row r="1396">
          <cell r="C1396" t="str">
            <v>CARASSAI</v>
          </cell>
        </row>
        <row r="1397">
          <cell r="C1397" t="str">
            <v>CARATE BRIANZA</v>
          </cell>
        </row>
        <row r="1398">
          <cell r="C1398" t="str">
            <v>CARATE URIO</v>
          </cell>
        </row>
        <row r="1399">
          <cell r="C1399" t="str">
            <v>CARAVAGGIO</v>
          </cell>
        </row>
        <row r="1400">
          <cell r="C1400" t="str">
            <v>CARAVATE</v>
          </cell>
        </row>
        <row r="1401">
          <cell r="C1401" t="str">
            <v>CARAVINO</v>
          </cell>
        </row>
        <row r="1402">
          <cell r="C1402" t="str">
            <v>CARAVONICA</v>
          </cell>
        </row>
        <row r="1403">
          <cell r="C1403" t="str">
            <v>CARBOGNANO</v>
          </cell>
        </row>
        <row r="1404">
          <cell r="C1404" t="str">
            <v>CARBONARA AL TICINO</v>
          </cell>
        </row>
        <row r="1405">
          <cell r="C1405" t="str">
            <v>CARBONARA DI NOLA</v>
          </cell>
        </row>
        <row r="1406">
          <cell r="C1406" t="str">
            <v>CARBONARA DI PO</v>
          </cell>
        </row>
        <row r="1407">
          <cell r="C1407" t="str">
            <v>CARBONARA SCRIVIA</v>
          </cell>
        </row>
        <row r="1408">
          <cell r="C1408" t="str">
            <v>CARBONATE</v>
          </cell>
        </row>
        <row r="1409">
          <cell r="C1409" t="str">
            <v>CARBONE</v>
          </cell>
        </row>
        <row r="1410">
          <cell r="C1410" t="str">
            <v>CARBONERA</v>
          </cell>
        </row>
        <row r="1411">
          <cell r="C1411" t="str">
            <v>CARBONIA</v>
          </cell>
        </row>
        <row r="1412">
          <cell r="C1412" t="str">
            <v>CARBONIA</v>
          </cell>
        </row>
        <row r="1413">
          <cell r="C1413" t="str">
            <v>CARCARE</v>
          </cell>
        </row>
        <row r="1414">
          <cell r="C1414" t="str">
            <v>CARCERI</v>
          </cell>
        </row>
        <row r="1415">
          <cell r="C1415" t="str">
            <v>CARCOFORO</v>
          </cell>
        </row>
        <row r="1416">
          <cell r="C1416" t="str">
            <v>CARDANO AL CAMPO</v>
          </cell>
        </row>
        <row r="1417">
          <cell r="C1417" t="str">
            <v>CARDE'</v>
          </cell>
        </row>
        <row r="1418">
          <cell r="C1418" t="str">
            <v>CARDEDU</v>
          </cell>
        </row>
        <row r="1419">
          <cell r="C1419" t="str">
            <v>CARDEDU</v>
          </cell>
        </row>
        <row r="1420">
          <cell r="C1420" t="str">
            <v>CARDETO</v>
          </cell>
        </row>
        <row r="1421">
          <cell r="C1421" t="str">
            <v>CARDINALE</v>
          </cell>
        </row>
        <row r="1422">
          <cell r="C1422" t="str">
            <v>CARDITO</v>
          </cell>
        </row>
        <row r="1423">
          <cell r="C1423" t="str">
            <v>CAREGGINE</v>
          </cell>
        </row>
        <row r="1424">
          <cell r="C1424" t="str">
            <v>CAREMA</v>
          </cell>
        </row>
        <row r="1425">
          <cell r="C1425" t="str">
            <v>CARENNO</v>
          </cell>
        </row>
        <row r="1426">
          <cell r="C1426" t="str">
            <v>CARENTINO</v>
          </cell>
        </row>
        <row r="1427">
          <cell r="C1427" t="str">
            <v>CARERI</v>
          </cell>
        </row>
        <row r="1428">
          <cell r="C1428" t="str">
            <v>CARESANA</v>
          </cell>
        </row>
        <row r="1429">
          <cell r="C1429" t="str">
            <v>CARESANABLOT</v>
          </cell>
        </row>
        <row r="1430">
          <cell r="C1430" t="str">
            <v>CAREZZANO</v>
          </cell>
        </row>
        <row r="1431">
          <cell r="C1431" t="str">
            <v>CARFIZZI</v>
          </cell>
        </row>
        <row r="1432">
          <cell r="C1432" t="str">
            <v>CARGEGHE</v>
          </cell>
        </row>
        <row r="1433">
          <cell r="C1433" t="str">
            <v>CARIATI</v>
          </cell>
        </row>
        <row r="1434">
          <cell r="C1434" t="str">
            <v>CARIFE</v>
          </cell>
        </row>
        <row r="1435">
          <cell r="C1435" t="str">
            <v>CARIGNANO</v>
          </cell>
        </row>
        <row r="1436">
          <cell r="C1436" t="str">
            <v>CARIMATE</v>
          </cell>
        </row>
        <row r="1437">
          <cell r="C1437" t="str">
            <v>CARINARO</v>
          </cell>
        </row>
        <row r="1438">
          <cell r="C1438" t="str">
            <v>CARINI</v>
          </cell>
        </row>
        <row r="1439">
          <cell r="C1439" t="str">
            <v>CARINOLA</v>
          </cell>
        </row>
        <row r="1440">
          <cell r="C1440" t="str">
            <v>CARISIO</v>
          </cell>
        </row>
        <row r="1441">
          <cell r="C1441" t="str">
            <v>CARISOLO</v>
          </cell>
        </row>
        <row r="1442">
          <cell r="C1442" t="str">
            <v>CARLANTINO</v>
          </cell>
        </row>
        <row r="1443">
          <cell r="C1443" t="str">
            <v>CARLAZZO</v>
          </cell>
        </row>
        <row r="1444">
          <cell r="C1444" t="str">
            <v>CARLENTINI</v>
          </cell>
        </row>
        <row r="1445">
          <cell r="C1445" t="str">
            <v>CARLINO</v>
          </cell>
        </row>
        <row r="1446">
          <cell r="C1446" t="str">
            <v>CARLOFORTE</v>
          </cell>
        </row>
        <row r="1447">
          <cell r="C1447" t="str">
            <v>CARLOFORTE</v>
          </cell>
        </row>
        <row r="1448">
          <cell r="C1448" t="str">
            <v>CARLOPOLI</v>
          </cell>
        </row>
        <row r="1449">
          <cell r="C1449" t="str">
            <v>CARMAGNOLA</v>
          </cell>
        </row>
        <row r="1450">
          <cell r="C1450" t="str">
            <v>CARMIANO</v>
          </cell>
        </row>
        <row r="1451">
          <cell r="C1451" t="str">
            <v>CARMIGNANO</v>
          </cell>
        </row>
        <row r="1452">
          <cell r="C1452" t="str">
            <v>CARMIGNANO DI BRENTA</v>
          </cell>
        </row>
        <row r="1453">
          <cell r="C1453" t="str">
            <v>CARNAGO</v>
          </cell>
        </row>
        <row r="1454">
          <cell r="C1454" t="str">
            <v>CARNATE</v>
          </cell>
        </row>
        <row r="1455">
          <cell r="C1455" t="str">
            <v>CAROBBIO DEGLI ANGELI</v>
          </cell>
        </row>
        <row r="1456">
          <cell r="C1456" t="str">
            <v>CAROLEI</v>
          </cell>
        </row>
        <row r="1457">
          <cell r="C1457" t="str">
            <v>CARONA</v>
          </cell>
        </row>
        <row r="1458">
          <cell r="C1458" t="str">
            <v>CARONIA</v>
          </cell>
        </row>
        <row r="1459">
          <cell r="C1459" t="str">
            <v>CARONNO PERTUSELLA</v>
          </cell>
        </row>
        <row r="1460">
          <cell r="C1460" t="str">
            <v>CARONNO VARESINO</v>
          </cell>
        </row>
        <row r="1461">
          <cell r="C1461" t="str">
            <v>CAROSINO</v>
          </cell>
        </row>
        <row r="1462">
          <cell r="C1462" t="str">
            <v>CAROVIGNO</v>
          </cell>
        </row>
        <row r="1463">
          <cell r="C1463" t="str">
            <v>CAROVILLI</v>
          </cell>
        </row>
        <row r="1464">
          <cell r="C1464" t="str">
            <v>CARPANETO PIACENTINO</v>
          </cell>
        </row>
        <row r="1465">
          <cell r="C1465" t="str">
            <v>CARPANZANO</v>
          </cell>
        </row>
        <row r="1466">
          <cell r="C1466" t="str">
            <v>CARPASIO</v>
          </cell>
        </row>
        <row r="1467">
          <cell r="C1467" t="str">
            <v>CARPEGNA</v>
          </cell>
        </row>
        <row r="1468">
          <cell r="C1468" t="str">
            <v>CARPENEDOLO</v>
          </cell>
        </row>
        <row r="1469">
          <cell r="C1469" t="str">
            <v>CARPENETO</v>
          </cell>
        </row>
        <row r="1470">
          <cell r="C1470" t="str">
            <v>CARPI</v>
          </cell>
        </row>
        <row r="1471">
          <cell r="C1471" t="str">
            <v>CARPIANO</v>
          </cell>
        </row>
        <row r="1472">
          <cell r="C1472" t="str">
            <v>CARPIGNAGO</v>
          </cell>
        </row>
        <row r="1473">
          <cell r="C1473" t="str">
            <v>CARPIGNANO SALENTINO</v>
          </cell>
        </row>
        <row r="1474">
          <cell r="C1474" t="str">
            <v>CARPIGNANO SESIA</v>
          </cell>
        </row>
        <row r="1475">
          <cell r="C1475" t="str">
            <v>CARPINETI</v>
          </cell>
        </row>
        <row r="1476">
          <cell r="C1476" t="str">
            <v>CARPINETO DELLA NORA</v>
          </cell>
        </row>
        <row r="1477">
          <cell r="C1477" t="str">
            <v>CARPINETO ROMANO</v>
          </cell>
        </row>
        <row r="1478">
          <cell r="C1478" t="str">
            <v>CARPINETO SINELLO</v>
          </cell>
        </row>
        <row r="1479">
          <cell r="C1479" t="str">
            <v>CARPINO</v>
          </cell>
        </row>
        <row r="1480">
          <cell r="C1480" t="str">
            <v>CARPINONE</v>
          </cell>
        </row>
        <row r="1481">
          <cell r="C1481" t="str">
            <v>CARRARA</v>
          </cell>
        </row>
        <row r="1482">
          <cell r="C1482" t="str">
            <v>CARRE'</v>
          </cell>
        </row>
        <row r="1483">
          <cell r="C1483" t="str">
            <v>CARREGA LIGURE</v>
          </cell>
        </row>
        <row r="1484">
          <cell r="C1484" t="str">
            <v>CARRO</v>
          </cell>
        </row>
        <row r="1485">
          <cell r="C1485" t="str">
            <v>CARRODANO</v>
          </cell>
        </row>
        <row r="1486">
          <cell r="C1486" t="str">
            <v>CARROSIO</v>
          </cell>
        </row>
        <row r="1487">
          <cell r="C1487" t="str">
            <v>CARRU'</v>
          </cell>
        </row>
        <row r="1488">
          <cell r="C1488" t="str">
            <v>CARSOLI</v>
          </cell>
        </row>
        <row r="1489">
          <cell r="C1489" t="str">
            <v>CARTIGLIANO</v>
          </cell>
        </row>
        <row r="1490">
          <cell r="C1490" t="str">
            <v>CARTIGNANO</v>
          </cell>
        </row>
        <row r="1491">
          <cell r="C1491" t="str">
            <v>CARTOCETO</v>
          </cell>
        </row>
        <row r="1492">
          <cell r="C1492" t="str">
            <v>CARTOSIO</v>
          </cell>
        </row>
        <row r="1493">
          <cell r="C1493" t="str">
            <v>CARTURA</v>
          </cell>
        </row>
        <row r="1494">
          <cell r="C1494" t="str">
            <v>CARUGATE</v>
          </cell>
        </row>
        <row r="1495">
          <cell r="C1495" t="str">
            <v>CARUGO</v>
          </cell>
        </row>
        <row r="1496">
          <cell r="C1496" t="str">
            <v>CARUNCHIO</v>
          </cell>
        </row>
        <row r="1497">
          <cell r="C1497" t="str">
            <v>CARVICO</v>
          </cell>
        </row>
        <row r="1498">
          <cell r="C1498" t="str">
            <v>CARZANO</v>
          </cell>
        </row>
        <row r="1499">
          <cell r="C1499" t="str">
            <v>CASABONA</v>
          </cell>
        </row>
        <row r="1500">
          <cell r="C1500" t="str">
            <v>CASACALENDA</v>
          </cell>
        </row>
        <row r="1501">
          <cell r="C1501" t="str">
            <v>CASACANDITELLA</v>
          </cell>
        </row>
        <row r="1502">
          <cell r="C1502" t="str">
            <v>CASAGIOVE</v>
          </cell>
        </row>
        <row r="1503">
          <cell r="C1503" t="str">
            <v>CASAL CERMELLI</v>
          </cell>
        </row>
        <row r="1504">
          <cell r="C1504" t="str">
            <v>CASAL DI PRINCIPE</v>
          </cell>
        </row>
        <row r="1505">
          <cell r="C1505" t="str">
            <v>CASAL VELINO</v>
          </cell>
        </row>
        <row r="1506">
          <cell r="C1506" t="str">
            <v>CASALANGUIDA</v>
          </cell>
        </row>
        <row r="1507">
          <cell r="C1507" t="str">
            <v>CASALATTICO</v>
          </cell>
        </row>
        <row r="1508">
          <cell r="C1508" t="str">
            <v>CASALBELTRAME</v>
          </cell>
        </row>
        <row r="1509">
          <cell r="C1509" t="str">
            <v>CASALBORDINO</v>
          </cell>
        </row>
        <row r="1510">
          <cell r="C1510" t="str">
            <v>CASALBORE</v>
          </cell>
        </row>
        <row r="1511">
          <cell r="C1511" t="str">
            <v>CASALBORGONE</v>
          </cell>
        </row>
        <row r="1512">
          <cell r="C1512" t="str">
            <v>CASALBUONO</v>
          </cell>
        </row>
        <row r="1513">
          <cell r="C1513" t="str">
            <v>CASALBUTTANO ED UNITI</v>
          </cell>
        </row>
        <row r="1514">
          <cell r="C1514" t="str">
            <v>CASALCIPRANO</v>
          </cell>
        </row>
        <row r="1515">
          <cell r="C1515" t="str">
            <v>CASALDUNI</v>
          </cell>
        </row>
        <row r="1516">
          <cell r="C1516" t="str">
            <v>CASALE CORTE CERRO</v>
          </cell>
        </row>
        <row r="1517">
          <cell r="C1517" t="str">
            <v>CASALE CREMASCO-VIDOLASCO</v>
          </cell>
        </row>
        <row r="1518">
          <cell r="C1518" t="str">
            <v>CASALE DI SCODOSIA</v>
          </cell>
        </row>
        <row r="1519">
          <cell r="C1519" t="str">
            <v>CASALE LITTA</v>
          </cell>
        </row>
        <row r="1520">
          <cell r="C1520" t="str">
            <v>CASALE MARITTIMO</v>
          </cell>
        </row>
        <row r="1521">
          <cell r="C1521" t="str">
            <v>CASALE MONFERRATO</v>
          </cell>
        </row>
        <row r="1522">
          <cell r="C1522" t="str">
            <v>CASALE SUL SILE</v>
          </cell>
        </row>
        <row r="1523">
          <cell r="C1523" t="str">
            <v>CASALECCHIO DI RENO</v>
          </cell>
        </row>
        <row r="1524">
          <cell r="C1524" t="str">
            <v>CASALEGGIO BOIRO</v>
          </cell>
        </row>
        <row r="1525">
          <cell r="C1525" t="str">
            <v>CASALEGGIO NOVARA</v>
          </cell>
        </row>
        <row r="1526">
          <cell r="C1526" t="str">
            <v>CASALEONE</v>
          </cell>
        </row>
        <row r="1527">
          <cell r="C1527" t="str">
            <v>CASALETTO CEREDANO</v>
          </cell>
        </row>
        <row r="1528">
          <cell r="C1528" t="str">
            <v>CASALETTO DI SOPRA</v>
          </cell>
        </row>
        <row r="1529">
          <cell r="C1529" t="str">
            <v>CASALETTO LODIGIANO</v>
          </cell>
        </row>
        <row r="1530">
          <cell r="C1530" t="str">
            <v>CASALETTO SPARTANO</v>
          </cell>
        </row>
        <row r="1531">
          <cell r="C1531" t="str">
            <v>CASALETTO VAPRIO</v>
          </cell>
        </row>
        <row r="1532">
          <cell r="C1532" t="str">
            <v>CASALFIUMANESE</v>
          </cell>
        </row>
        <row r="1533">
          <cell r="C1533" t="str">
            <v>CASALGRANDE</v>
          </cell>
        </row>
        <row r="1534">
          <cell r="C1534" t="str">
            <v>CASALGRASSO</v>
          </cell>
        </row>
        <row r="1535">
          <cell r="C1535" t="str">
            <v>CASALINCONTRADA</v>
          </cell>
        </row>
        <row r="1536">
          <cell r="C1536" t="str">
            <v>CASALINO</v>
          </cell>
        </row>
        <row r="1537">
          <cell r="C1537" t="str">
            <v>CASALMAGGIORE</v>
          </cell>
        </row>
        <row r="1538">
          <cell r="C1538" t="str">
            <v>CASALMAIOCCO</v>
          </cell>
        </row>
        <row r="1539">
          <cell r="C1539" t="str">
            <v>CASALMORANO</v>
          </cell>
        </row>
        <row r="1540">
          <cell r="C1540" t="str">
            <v>CASALMORO</v>
          </cell>
        </row>
        <row r="1541">
          <cell r="C1541" t="str">
            <v>CASALNOCETO</v>
          </cell>
        </row>
        <row r="1542">
          <cell r="C1542" t="str">
            <v>CASALNUOVO DI NAPOLI</v>
          </cell>
        </row>
        <row r="1543">
          <cell r="C1543" t="str">
            <v>CASALNUOVO MONTEROTARO</v>
          </cell>
        </row>
        <row r="1544">
          <cell r="C1544" t="str">
            <v>CASALOLDO</v>
          </cell>
        </row>
        <row r="1545">
          <cell r="C1545" t="str">
            <v>CASALPUSTERLENGO</v>
          </cell>
        </row>
        <row r="1546">
          <cell r="C1546" t="str">
            <v>CASALROMANO</v>
          </cell>
        </row>
        <row r="1547">
          <cell r="C1547" t="str">
            <v>CASALSERUGO</v>
          </cell>
        </row>
        <row r="1548">
          <cell r="C1548" t="str">
            <v>CASALUCE</v>
          </cell>
        </row>
        <row r="1549">
          <cell r="C1549" t="str">
            <v>CASALVECCHIO DI PUGLIA</v>
          </cell>
        </row>
        <row r="1550">
          <cell r="C1550" t="str">
            <v>CASALVECCHIO SICULO</v>
          </cell>
        </row>
        <row r="1551">
          <cell r="C1551" t="str">
            <v>CASALVIERI</v>
          </cell>
        </row>
        <row r="1552">
          <cell r="C1552" t="str">
            <v>CASALVOLONE</v>
          </cell>
        </row>
        <row r="1553">
          <cell r="C1553" t="str">
            <v>CASALZUIGNO</v>
          </cell>
        </row>
        <row r="1554">
          <cell r="C1554" t="str">
            <v>CASAMARCIANO</v>
          </cell>
        </row>
        <row r="1555">
          <cell r="C1555" t="str">
            <v>CASAMASSIMA</v>
          </cell>
        </row>
        <row r="1556">
          <cell r="C1556" t="str">
            <v>CASAMICCIOLA TERME</v>
          </cell>
        </row>
        <row r="1557">
          <cell r="C1557" t="str">
            <v>CASANDRINO</v>
          </cell>
        </row>
        <row r="1558">
          <cell r="C1558" t="str">
            <v>CASANOVA ELVO</v>
          </cell>
        </row>
        <row r="1559">
          <cell r="C1559" t="str">
            <v>CASANOVA LERRONE</v>
          </cell>
        </row>
        <row r="1560">
          <cell r="C1560" t="str">
            <v>CASANOVA LONATI</v>
          </cell>
        </row>
        <row r="1561">
          <cell r="C1561" t="str">
            <v>CASAPE</v>
          </cell>
        </row>
        <row r="1562">
          <cell r="C1562" t="str">
            <v>CASAPESENNA</v>
          </cell>
        </row>
        <row r="1563">
          <cell r="C1563" t="str">
            <v>CASAPINTA</v>
          </cell>
        </row>
        <row r="1564">
          <cell r="C1564" t="str">
            <v>CASAPROTA</v>
          </cell>
        </row>
        <row r="1565">
          <cell r="C1565" t="str">
            <v>CASAPULLA</v>
          </cell>
        </row>
        <row r="1566">
          <cell r="C1566" t="str">
            <v>CASARANO</v>
          </cell>
        </row>
        <row r="1567">
          <cell r="C1567" t="str">
            <v>CASARGO</v>
          </cell>
        </row>
        <row r="1568">
          <cell r="C1568" t="str">
            <v>CASARILE</v>
          </cell>
        </row>
        <row r="1569">
          <cell r="C1569" t="str">
            <v>CASARSA DELLA DELIZIA</v>
          </cell>
        </row>
        <row r="1570">
          <cell r="C1570" t="str">
            <v>CASARZA LIGURE</v>
          </cell>
        </row>
        <row r="1571">
          <cell r="C1571" t="str">
            <v>CASASCO</v>
          </cell>
        </row>
        <row r="1572">
          <cell r="C1572" t="str">
            <v>CASASCO D'INTELVI</v>
          </cell>
        </row>
        <row r="1573">
          <cell r="C1573" t="str">
            <v>CASATENOVO</v>
          </cell>
        </row>
        <row r="1574">
          <cell r="C1574" t="str">
            <v>CASATICO</v>
          </cell>
        </row>
        <row r="1575">
          <cell r="C1575" t="str">
            <v>CASATISMA</v>
          </cell>
        </row>
        <row r="1576">
          <cell r="C1576" t="str">
            <v>CASAVATORE</v>
          </cell>
        </row>
        <row r="1577">
          <cell r="C1577" t="str">
            <v>CASAZZA</v>
          </cell>
        </row>
        <row r="1578">
          <cell r="C1578" t="str">
            <v>CASCIA</v>
          </cell>
        </row>
        <row r="1579">
          <cell r="C1579" t="str">
            <v>CASCIAGO</v>
          </cell>
        </row>
        <row r="1580">
          <cell r="C1580" t="str">
            <v>CASCIANA TERME</v>
          </cell>
        </row>
        <row r="1581">
          <cell r="C1581" t="str">
            <v>CASCINA</v>
          </cell>
        </row>
        <row r="1582">
          <cell r="C1582" t="str">
            <v>CASCINETTE D'IVREA</v>
          </cell>
        </row>
        <row r="1583">
          <cell r="C1583" t="str">
            <v>CASEI GEROLA</v>
          </cell>
        </row>
        <row r="1584">
          <cell r="C1584" t="str">
            <v>CASELETTE</v>
          </cell>
        </row>
        <row r="1585">
          <cell r="C1585" t="str">
            <v>CASELLA</v>
          </cell>
        </row>
        <row r="1586">
          <cell r="C1586" t="str">
            <v>CASELLE IN PITTARI</v>
          </cell>
        </row>
        <row r="1587">
          <cell r="C1587" t="str">
            <v>CASELLE LANDI</v>
          </cell>
        </row>
        <row r="1588">
          <cell r="C1588" t="str">
            <v>CASELLE LURANI</v>
          </cell>
        </row>
        <row r="1589">
          <cell r="C1589" t="str">
            <v>CASELLE TORINESE</v>
          </cell>
        </row>
        <row r="1590">
          <cell r="C1590" t="str">
            <v>CASERTA</v>
          </cell>
        </row>
        <row r="1591">
          <cell r="C1591" t="str">
            <v>CASIER</v>
          </cell>
        </row>
        <row r="1592">
          <cell r="C1592" t="str">
            <v>CASIGNANA</v>
          </cell>
        </row>
        <row r="1593">
          <cell r="C1593" t="str">
            <v>CASINA</v>
          </cell>
        </row>
        <row r="1594">
          <cell r="C1594" t="str">
            <v>CASIRATE D'ADDA</v>
          </cell>
        </row>
        <row r="1595">
          <cell r="C1595" t="str">
            <v>CASLINO D'ERBA</v>
          </cell>
        </row>
        <row r="1596">
          <cell r="C1596" t="str">
            <v>CASNATE CON BERNATE</v>
          </cell>
        </row>
        <row r="1597">
          <cell r="C1597" t="str">
            <v>CASNIGO</v>
          </cell>
        </row>
        <row r="1598">
          <cell r="C1598" t="str">
            <v>CASOLA DI NAPOLI</v>
          </cell>
        </row>
        <row r="1599">
          <cell r="C1599" t="str">
            <v>CASOLA IN LUNIGIANA</v>
          </cell>
        </row>
        <row r="1600">
          <cell r="C1600" t="str">
            <v>CASOLA VALSENIO</v>
          </cell>
        </row>
        <row r="1601">
          <cell r="C1601" t="str">
            <v>CASOLE BRUZIO</v>
          </cell>
        </row>
        <row r="1602">
          <cell r="C1602" t="str">
            <v>CASOLE D'ELSA</v>
          </cell>
        </row>
        <row r="1603">
          <cell r="C1603" t="str">
            <v>CASOLI</v>
          </cell>
        </row>
        <row r="1604">
          <cell r="C1604" t="str">
            <v>CASORATE PRIMO</v>
          </cell>
        </row>
        <row r="1605">
          <cell r="C1605" t="str">
            <v>CASORATE SEMPIONE</v>
          </cell>
        </row>
        <row r="1606">
          <cell r="C1606" t="str">
            <v>CASOREZZO</v>
          </cell>
        </row>
        <row r="1607">
          <cell r="C1607" t="str">
            <v>CASORIA</v>
          </cell>
        </row>
        <row r="1608">
          <cell r="C1608" t="str">
            <v>CASORZO</v>
          </cell>
        </row>
        <row r="1609">
          <cell r="C1609" t="str">
            <v>CASPERIA</v>
          </cell>
        </row>
        <row r="1610">
          <cell r="C1610" t="str">
            <v>CASPOGGIO</v>
          </cell>
        </row>
        <row r="1611">
          <cell r="C1611" t="str">
            <v>CASSACCO</v>
          </cell>
        </row>
        <row r="1612">
          <cell r="C1612" t="str">
            <v>CASSAGO BRIANZA</v>
          </cell>
        </row>
        <row r="1613">
          <cell r="C1613" t="str">
            <v>CASSANO ALLO IONIO</v>
          </cell>
        </row>
        <row r="1614">
          <cell r="C1614" t="str">
            <v>CASSANO D'ADDA</v>
          </cell>
        </row>
        <row r="1615">
          <cell r="C1615" t="str">
            <v>CASSANO DELLE MURGE</v>
          </cell>
        </row>
        <row r="1616">
          <cell r="C1616" t="str">
            <v>CASSANO IRPINO</v>
          </cell>
        </row>
        <row r="1617">
          <cell r="C1617" t="str">
            <v>CASSANO MAGNAGO</v>
          </cell>
        </row>
        <row r="1618">
          <cell r="C1618" t="str">
            <v>CASSANO SPINOLA</v>
          </cell>
        </row>
        <row r="1619">
          <cell r="C1619" t="str">
            <v>CASSANO VALCUVIA</v>
          </cell>
        </row>
        <row r="1620">
          <cell r="C1620" t="str">
            <v>CASSARO</v>
          </cell>
        </row>
        <row r="1621">
          <cell r="C1621" t="str">
            <v>CASSIGLIO</v>
          </cell>
        </row>
        <row r="1622">
          <cell r="C1622" t="str">
            <v>CASSINA DE' PECCHI</v>
          </cell>
        </row>
        <row r="1623">
          <cell r="C1623" t="str">
            <v>CASSINA RIZZARDI</v>
          </cell>
        </row>
        <row r="1624">
          <cell r="C1624" t="str">
            <v>CASSINA VALSASSINA</v>
          </cell>
        </row>
        <row r="1625">
          <cell r="C1625" t="str">
            <v>CASSINASCO</v>
          </cell>
        </row>
        <row r="1626">
          <cell r="C1626" t="str">
            <v>CASSINE</v>
          </cell>
        </row>
        <row r="1627">
          <cell r="C1627" t="str">
            <v>CASSINE CALDERARI</v>
          </cell>
        </row>
        <row r="1628">
          <cell r="C1628" t="str">
            <v>CASSINE SIRIGARI</v>
          </cell>
        </row>
        <row r="1629">
          <cell r="C1629" t="str">
            <v>CASSINE TOLENTINE</v>
          </cell>
        </row>
        <row r="1630">
          <cell r="C1630" t="str">
            <v>CASSINELLE</v>
          </cell>
        </row>
        <row r="1631">
          <cell r="C1631" t="str">
            <v>CASSINETTA DI LUGAGNANO</v>
          </cell>
        </row>
        <row r="1632">
          <cell r="C1632" t="str">
            <v>CASSINO</v>
          </cell>
        </row>
        <row r="1633">
          <cell r="C1633" t="str">
            <v>CASSINO PO</v>
          </cell>
        </row>
        <row r="1634">
          <cell r="C1634" t="str">
            <v>CASSOLA</v>
          </cell>
        </row>
        <row r="1635">
          <cell r="C1635" t="str">
            <v>CASSOLNOVO</v>
          </cell>
        </row>
        <row r="1636">
          <cell r="C1636" t="str">
            <v>CASTAGNARO</v>
          </cell>
        </row>
        <row r="1637">
          <cell r="C1637" t="str">
            <v>CASTAGNETO CARDUCCI</v>
          </cell>
        </row>
        <row r="1638">
          <cell r="C1638" t="str">
            <v>CASTAGNETO PO</v>
          </cell>
        </row>
        <row r="1639">
          <cell r="C1639" t="str">
            <v>CASTAGNITO</v>
          </cell>
        </row>
        <row r="1640">
          <cell r="C1640" t="str">
            <v>CASTAGNOLE DELLE LANZE</v>
          </cell>
        </row>
        <row r="1641">
          <cell r="C1641" t="str">
            <v>CASTAGNOLE MONFERRATO</v>
          </cell>
        </row>
        <row r="1642">
          <cell r="C1642" t="str">
            <v>CASTAGNOLE PIEMONTE</v>
          </cell>
        </row>
        <row r="1643">
          <cell r="C1643" t="str">
            <v>CASTANA</v>
          </cell>
        </row>
        <row r="1644">
          <cell r="C1644" t="str">
            <v>CASTANO PRIMO</v>
          </cell>
        </row>
        <row r="1645">
          <cell r="C1645" t="str">
            <v>CASTEGGIO</v>
          </cell>
        </row>
        <row r="1646">
          <cell r="C1646" t="str">
            <v>CASTEGNATO</v>
          </cell>
        </row>
        <row r="1647">
          <cell r="C1647" t="str">
            <v>CASTEGNERO</v>
          </cell>
        </row>
        <row r="1648">
          <cell r="C1648" t="str">
            <v>CASTEL BARONIA</v>
          </cell>
        </row>
        <row r="1649">
          <cell r="C1649" t="str">
            <v>CASTEL BOGLIONE</v>
          </cell>
        </row>
        <row r="1650">
          <cell r="C1650" t="str">
            <v>CASTEL BOLOGNESE</v>
          </cell>
        </row>
        <row r="1651">
          <cell r="C1651" t="str">
            <v>CASTEL CAMPAGNANO</v>
          </cell>
        </row>
        <row r="1652">
          <cell r="C1652" t="str">
            <v>CASTEL CASTAGNA</v>
          </cell>
        </row>
        <row r="1653">
          <cell r="C1653" t="str">
            <v>CASTEL COLONNA</v>
          </cell>
        </row>
        <row r="1654">
          <cell r="C1654" t="str">
            <v>CASTEL CONDINO</v>
          </cell>
        </row>
        <row r="1655">
          <cell r="C1655" t="str">
            <v>CASTEL D'AIANO</v>
          </cell>
        </row>
        <row r="1656">
          <cell r="C1656" t="str">
            <v>CASTEL D'ARIO</v>
          </cell>
        </row>
        <row r="1657">
          <cell r="C1657" t="str">
            <v>CASTEL D'AZZANO</v>
          </cell>
        </row>
        <row r="1658">
          <cell r="C1658" t="str">
            <v>CASTEL DEL GIUDICE</v>
          </cell>
        </row>
        <row r="1659">
          <cell r="C1659" t="str">
            <v>CASTEL DEL MONTE</v>
          </cell>
        </row>
        <row r="1660">
          <cell r="C1660" t="str">
            <v>CASTEL DEL PIANO</v>
          </cell>
        </row>
        <row r="1661">
          <cell r="C1661" t="str">
            <v>CASTEL DEL RIO</v>
          </cell>
        </row>
        <row r="1662">
          <cell r="C1662" t="str">
            <v>CASTEL DI CASIO</v>
          </cell>
        </row>
        <row r="1663">
          <cell r="C1663" t="str">
            <v>CASTEL DI IERI</v>
          </cell>
        </row>
        <row r="1664">
          <cell r="C1664" t="str">
            <v>CASTEL DI IUDICA</v>
          </cell>
        </row>
        <row r="1665">
          <cell r="C1665" t="str">
            <v>CASTEL DI LAMA</v>
          </cell>
        </row>
        <row r="1666">
          <cell r="C1666" t="str">
            <v>CASTEL DI LUCIO</v>
          </cell>
        </row>
        <row r="1667">
          <cell r="C1667" t="str">
            <v>CASTEL DI SANGRO</v>
          </cell>
        </row>
        <row r="1668">
          <cell r="C1668" t="str">
            <v>CASTEL DI SASSO</v>
          </cell>
        </row>
        <row r="1669">
          <cell r="C1669" t="str">
            <v>CASTEL DI TORA</v>
          </cell>
        </row>
        <row r="1670">
          <cell r="C1670" t="str">
            <v>CASTEL FOCOGNANO</v>
          </cell>
        </row>
        <row r="1671">
          <cell r="C1671" t="str">
            <v>CASTEL FRENTANO</v>
          </cell>
        </row>
        <row r="1672">
          <cell r="C1672" t="str">
            <v>CASTEL GABBIANO</v>
          </cell>
        </row>
        <row r="1673">
          <cell r="C1673" t="str">
            <v>CASTEL GANDOLFO</v>
          </cell>
        </row>
        <row r="1674">
          <cell r="C1674" t="str">
            <v>CASTEL GIORGIO</v>
          </cell>
        </row>
        <row r="1675">
          <cell r="C1675" t="str">
            <v>CASTEL GOFFREDO</v>
          </cell>
        </row>
        <row r="1676">
          <cell r="C1676" t="str">
            <v>CASTEL GUELFO DI BOLOGNA</v>
          </cell>
        </row>
        <row r="1677">
          <cell r="C1677" t="str">
            <v>CASTEL LAMBRO</v>
          </cell>
        </row>
        <row r="1678">
          <cell r="C1678" t="str">
            <v>CASTEL MADAMA</v>
          </cell>
        </row>
        <row r="1679">
          <cell r="C1679" t="str">
            <v>CASTEL MAGGIORE</v>
          </cell>
        </row>
        <row r="1680">
          <cell r="C1680" t="str">
            <v>CASTEL MELLA</v>
          </cell>
        </row>
        <row r="1681">
          <cell r="C1681" t="str">
            <v>CASTEL MOLA</v>
          </cell>
        </row>
        <row r="1682">
          <cell r="C1682" t="str">
            <v>CASTEL MORRONE</v>
          </cell>
        </row>
        <row r="1683">
          <cell r="C1683" t="str">
            <v>CASTEL RITALDI</v>
          </cell>
        </row>
        <row r="1684">
          <cell r="C1684" t="str">
            <v>CASTEL ROCCHERO</v>
          </cell>
        </row>
        <row r="1685">
          <cell r="C1685" t="str">
            <v>CASTEL ROZZONE</v>
          </cell>
        </row>
        <row r="1686">
          <cell r="C1686" t="str">
            <v>CASTEL SAN GIORGIO</v>
          </cell>
        </row>
        <row r="1687">
          <cell r="C1687" t="str">
            <v>CASTEL SAN GIOVANNI</v>
          </cell>
        </row>
        <row r="1688">
          <cell r="C1688" t="str">
            <v>CASTEL SAN LORENZO</v>
          </cell>
        </row>
        <row r="1689">
          <cell r="C1689" t="str">
            <v>CASTEL SAN NICCOLO'</v>
          </cell>
        </row>
        <row r="1690">
          <cell r="C1690" t="str">
            <v>CASTEL SAN PIETRO ROMANO</v>
          </cell>
        </row>
        <row r="1691">
          <cell r="C1691" t="str">
            <v>CASTEL SAN PIETRO TERME</v>
          </cell>
        </row>
        <row r="1692">
          <cell r="C1692" t="str">
            <v>CASTEL SAN VINCENZO</v>
          </cell>
        </row>
        <row r="1693">
          <cell r="C1693" t="str">
            <v>CASTEL SANT'ANGELO</v>
          </cell>
        </row>
        <row r="1694">
          <cell r="C1694" t="str">
            <v>CASTEL SANT'ELIA</v>
          </cell>
        </row>
        <row r="1695">
          <cell r="C1695" t="str">
            <v>CASTEL VISCARDO</v>
          </cell>
        </row>
        <row r="1696">
          <cell r="C1696" t="str">
            <v>CASTEL VITTORIO</v>
          </cell>
        </row>
        <row r="1697">
          <cell r="C1697" t="str">
            <v>CASTEL VOLTURNO</v>
          </cell>
        </row>
        <row r="1698">
          <cell r="C1698" t="str">
            <v>CASTELBALDO</v>
          </cell>
        </row>
        <row r="1699">
          <cell r="C1699" t="str">
            <v>CASTELBELFORTE</v>
          </cell>
        </row>
        <row r="1700">
          <cell r="C1700" t="str">
            <v>CASTELBELLINO</v>
          </cell>
        </row>
        <row r="1701">
          <cell r="C1701" t="str">
            <v>CASTELBELLO-CIARDES</v>
          </cell>
        </row>
        <row r="1702">
          <cell r="C1702" t="str">
            <v>CASTELBIANCO</v>
          </cell>
        </row>
        <row r="1703">
          <cell r="C1703" t="str">
            <v>CASTELBOTTACCIO</v>
          </cell>
        </row>
        <row r="1704">
          <cell r="C1704" t="str">
            <v>CASTELBUONO</v>
          </cell>
        </row>
        <row r="1705">
          <cell r="C1705" t="str">
            <v>CASTELCIVITA</v>
          </cell>
        </row>
        <row r="1706">
          <cell r="C1706" t="str">
            <v>CASTELCOVATI</v>
          </cell>
        </row>
        <row r="1707">
          <cell r="C1707" t="str">
            <v>CASTELCUCCO</v>
          </cell>
        </row>
        <row r="1708">
          <cell r="C1708" t="str">
            <v>CASTELDACCIA</v>
          </cell>
        </row>
        <row r="1709">
          <cell r="C1709" t="str">
            <v>CASTELDELCI</v>
          </cell>
        </row>
        <row r="1710">
          <cell r="C1710" t="str">
            <v>CASTELDELFINO</v>
          </cell>
        </row>
        <row r="1711">
          <cell r="C1711" t="str">
            <v>CASTELDIDONE</v>
          </cell>
        </row>
        <row r="1712">
          <cell r="C1712" t="str">
            <v>CASTELFIDARDO</v>
          </cell>
        </row>
        <row r="1713">
          <cell r="C1713" t="str">
            <v>CASTELFIORENTINO</v>
          </cell>
        </row>
        <row r="1714">
          <cell r="C1714" t="str">
            <v>CASTELFONDO</v>
          </cell>
        </row>
        <row r="1715">
          <cell r="C1715" t="str">
            <v>CASTELFORTE</v>
          </cell>
        </row>
        <row r="1716">
          <cell r="C1716" t="str">
            <v>CASTELFRANCI</v>
          </cell>
        </row>
        <row r="1717">
          <cell r="C1717" t="str">
            <v>CASTELFRANCO DI SOPRA</v>
          </cell>
        </row>
        <row r="1718">
          <cell r="C1718" t="str">
            <v>CASTELFRANCO DI SOTTO</v>
          </cell>
        </row>
        <row r="1719">
          <cell r="C1719" t="str">
            <v>CASTELFRANCO EMILIA</v>
          </cell>
        </row>
        <row r="1720">
          <cell r="C1720" t="str">
            <v>CASTELFRANCO IN MISCANO</v>
          </cell>
        </row>
        <row r="1721">
          <cell r="C1721" t="str">
            <v>CASTELFRANCO VENETO</v>
          </cell>
        </row>
        <row r="1722">
          <cell r="C1722" t="str">
            <v>CASTELGOMBERTO</v>
          </cell>
        </row>
        <row r="1723">
          <cell r="C1723" t="str">
            <v>CASTELGRANDE</v>
          </cell>
        </row>
        <row r="1724">
          <cell r="C1724" t="str">
            <v>CASTELGUGLIELMO</v>
          </cell>
        </row>
        <row r="1725">
          <cell r="C1725" t="str">
            <v>CASTELGUIDONE</v>
          </cell>
        </row>
        <row r="1726">
          <cell r="C1726" t="str">
            <v>CASTELLABATE</v>
          </cell>
        </row>
        <row r="1727">
          <cell r="C1727" t="str">
            <v>CASTELLAFIUME</v>
          </cell>
        </row>
        <row r="1728">
          <cell r="C1728" t="str">
            <v>CASTELL'ALFERO</v>
          </cell>
        </row>
        <row r="1729">
          <cell r="C1729" t="str">
            <v>CASTELLALTO</v>
          </cell>
        </row>
        <row r="1730">
          <cell r="C1730" t="str">
            <v>CASTELLAMMARE DEL GOLFO</v>
          </cell>
        </row>
        <row r="1731">
          <cell r="C1731" t="str">
            <v>CASTELLAMMARE DI STABIA</v>
          </cell>
        </row>
        <row r="1732">
          <cell r="C1732" t="str">
            <v>CASTELLAMONTE</v>
          </cell>
        </row>
        <row r="1733">
          <cell r="C1733" t="str">
            <v>CASTELLANA GROTTE</v>
          </cell>
        </row>
        <row r="1734">
          <cell r="C1734" t="str">
            <v>CASTELLANA SICULA</v>
          </cell>
        </row>
        <row r="1735">
          <cell r="C1735" t="str">
            <v>CASTELLANETA</v>
          </cell>
        </row>
        <row r="1736">
          <cell r="C1736" t="str">
            <v>CASTELLANIA</v>
          </cell>
        </row>
        <row r="1737">
          <cell r="C1737" t="str">
            <v>CASTELLANZA</v>
          </cell>
        </row>
        <row r="1738">
          <cell r="C1738" t="str">
            <v>CASTELLAR</v>
          </cell>
        </row>
        <row r="1739">
          <cell r="C1739" t="str">
            <v>CASTELLAR GUIDOBONO</v>
          </cell>
        </row>
        <row r="1740">
          <cell r="C1740" t="str">
            <v>CASTELLARANO</v>
          </cell>
        </row>
        <row r="1741">
          <cell r="C1741" t="str">
            <v>CASTELLARO</v>
          </cell>
        </row>
        <row r="1742">
          <cell r="C1742" t="str">
            <v>CASTELLARO DE' GIORGI</v>
          </cell>
        </row>
        <row r="1743">
          <cell r="C1743" t="str">
            <v>CASTELL'ARQUATO</v>
          </cell>
        </row>
        <row r="1744">
          <cell r="C1744" t="str">
            <v>CASTELL'AZZARA</v>
          </cell>
        </row>
        <row r="1745">
          <cell r="C1745" t="str">
            <v>CASTELLAZZO BORMIDA</v>
          </cell>
        </row>
        <row r="1746">
          <cell r="C1746" t="str">
            <v>CASTELLAZZO NOVARESE</v>
          </cell>
        </row>
        <row r="1747">
          <cell r="C1747" t="str">
            <v>CASTELLEONE</v>
          </cell>
        </row>
        <row r="1748">
          <cell r="C1748" t="str">
            <v>CASTELLEONE DI SUASA</v>
          </cell>
        </row>
        <row r="1749">
          <cell r="C1749" t="str">
            <v>CASTELLERO</v>
          </cell>
        </row>
        <row r="1750">
          <cell r="C1750" t="str">
            <v>CASTELLETTO CERVO</v>
          </cell>
        </row>
        <row r="1751">
          <cell r="C1751" t="str">
            <v>CASTELLETTO D'ERRO</v>
          </cell>
        </row>
        <row r="1752">
          <cell r="C1752" t="str">
            <v>CASTELLETTO DI BRANDUZZO</v>
          </cell>
        </row>
        <row r="1753">
          <cell r="C1753" t="str">
            <v>CASTELLETTO D'ORBA</v>
          </cell>
        </row>
        <row r="1754">
          <cell r="C1754" t="str">
            <v>CASTELLETTO MERLI</v>
          </cell>
        </row>
        <row r="1755">
          <cell r="C1755" t="str">
            <v>CASTELLETTO MOLINA</v>
          </cell>
        </row>
        <row r="1756">
          <cell r="C1756" t="str">
            <v>CASTELLETTO MONFERRATO</v>
          </cell>
        </row>
        <row r="1757">
          <cell r="C1757" t="str">
            <v>CASTELLETTO PO</v>
          </cell>
        </row>
        <row r="1758">
          <cell r="C1758" t="str">
            <v>CASTELLETTO SOPRA TICINO</v>
          </cell>
        </row>
        <row r="1759">
          <cell r="C1759" t="str">
            <v>CASTELLETTO STURA</v>
          </cell>
        </row>
        <row r="1760">
          <cell r="C1760" t="str">
            <v>CASTELLETTO UZZONE</v>
          </cell>
        </row>
        <row r="1761">
          <cell r="C1761" t="str">
            <v>CASTELLI</v>
          </cell>
        </row>
        <row r="1762">
          <cell r="C1762" t="str">
            <v>CASTELLI CALEPIO</v>
          </cell>
        </row>
        <row r="1763">
          <cell r="C1763" t="str">
            <v>CASTELLINA IN CHIANTI</v>
          </cell>
        </row>
        <row r="1764">
          <cell r="C1764" t="str">
            <v>CASTELLINA MARITTIMA</v>
          </cell>
        </row>
        <row r="1765">
          <cell r="C1765" t="str">
            <v>CASTELLINALDO</v>
          </cell>
        </row>
        <row r="1766">
          <cell r="C1766" t="str">
            <v>CASTELLINO DEL BIFERNO</v>
          </cell>
        </row>
        <row r="1767">
          <cell r="C1767" t="str">
            <v>CASTELLINO TANARO</v>
          </cell>
        </row>
        <row r="1768">
          <cell r="C1768" t="str">
            <v>CASTELLIRI</v>
          </cell>
        </row>
        <row r="1769">
          <cell r="C1769" t="str">
            <v>CASTELLO CABIAGLIO</v>
          </cell>
        </row>
        <row r="1770">
          <cell r="C1770" t="str">
            <v>CASTELLO D'AGOGNA</v>
          </cell>
        </row>
        <row r="1771">
          <cell r="C1771" t="str">
            <v>CASTELLO D'ARGILE</v>
          </cell>
        </row>
        <row r="1772">
          <cell r="C1772" t="str">
            <v>CASTELLO DEL MATESE</v>
          </cell>
        </row>
        <row r="1773">
          <cell r="C1773" t="str">
            <v>CASTELLO DELL'ACQUA</v>
          </cell>
        </row>
        <row r="1774">
          <cell r="C1774" t="str">
            <v>CASTELLO DI ANNONE</v>
          </cell>
        </row>
        <row r="1775">
          <cell r="C1775" t="str">
            <v>CASTELLO DI BRIANZA</v>
          </cell>
        </row>
        <row r="1776">
          <cell r="C1776" t="str">
            <v>CASTELLO DI CISTERNA</v>
          </cell>
        </row>
        <row r="1777">
          <cell r="C1777" t="str">
            <v>CASTELLO DI GODEGO</v>
          </cell>
        </row>
        <row r="1778">
          <cell r="C1778" t="str">
            <v>CASTELLO DI SERRAVALLE</v>
          </cell>
        </row>
        <row r="1779">
          <cell r="C1779" t="str">
            <v>CASTELLO LAVAZZO</v>
          </cell>
        </row>
        <row r="1780">
          <cell r="C1780" t="str">
            <v>CASTELLO MOLINA DI FIEMME</v>
          </cell>
        </row>
        <row r="1781">
          <cell r="C1781" t="str">
            <v>CASTELLO TESINO</v>
          </cell>
        </row>
        <row r="1782">
          <cell r="C1782" t="str">
            <v>CASTELLUCCHIO</v>
          </cell>
        </row>
        <row r="1783">
          <cell r="C1783" t="str">
            <v>CASTELLUCCIO DEI SAURI</v>
          </cell>
        </row>
        <row r="1784">
          <cell r="C1784" t="str">
            <v>CASTELLUCCIO INFERIORE</v>
          </cell>
        </row>
        <row r="1785">
          <cell r="C1785" t="str">
            <v>CASTELLUCCIO SUPERIORE</v>
          </cell>
        </row>
        <row r="1786">
          <cell r="C1786" t="str">
            <v>CASTELLUCCIO VALMAGGIORE</v>
          </cell>
        </row>
        <row r="1787">
          <cell r="C1787" t="str">
            <v>CASTELL'UMBERTO</v>
          </cell>
        </row>
        <row r="1788">
          <cell r="C1788" t="str">
            <v>CASTELMAGNO</v>
          </cell>
        </row>
        <row r="1789">
          <cell r="C1789" t="str">
            <v>CASTELMARTE</v>
          </cell>
        </row>
        <row r="1790">
          <cell r="C1790" t="str">
            <v>CASTELMASSA</v>
          </cell>
        </row>
        <row r="1791">
          <cell r="C1791" t="str">
            <v>CASTELMAURO</v>
          </cell>
        </row>
        <row r="1792">
          <cell r="C1792" t="str">
            <v>CASTELMEZZANO</v>
          </cell>
        </row>
        <row r="1793">
          <cell r="C1793" t="str">
            <v>CASTELNOVETTO</v>
          </cell>
        </row>
        <row r="1794">
          <cell r="C1794" t="str">
            <v>CASTELNOVO BARIANO</v>
          </cell>
        </row>
        <row r="1795">
          <cell r="C1795" t="str">
            <v>CASTELNOVO DEL FRIULI</v>
          </cell>
        </row>
        <row r="1796">
          <cell r="C1796" t="str">
            <v>CASTELNOVO DI SOTTO</v>
          </cell>
        </row>
        <row r="1797">
          <cell r="C1797" t="str">
            <v>CASTELNOVO NE' MONTI</v>
          </cell>
        </row>
        <row r="1798">
          <cell r="C1798" t="str">
            <v>CASTELNUOVO BELBO</v>
          </cell>
        </row>
        <row r="1799">
          <cell r="C1799" t="str">
            <v>CASTELNUOVO BERARDENGA</v>
          </cell>
        </row>
        <row r="1800">
          <cell r="C1800" t="str">
            <v>CASTELNUOVO BOCCA D'ADDA</v>
          </cell>
        </row>
        <row r="1801">
          <cell r="C1801" t="str">
            <v>CASTELNUOVO BORMIDA</v>
          </cell>
        </row>
        <row r="1802">
          <cell r="C1802" t="str">
            <v>CASTELNUOVO BOZZENTE</v>
          </cell>
        </row>
        <row r="1803">
          <cell r="C1803" t="str">
            <v>CASTELNUOVO CALCEA</v>
          </cell>
        </row>
        <row r="1804">
          <cell r="C1804" t="str">
            <v>CASTELNUOVO CILENTO</v>
          </cell>
        </row>
        <row r="1805">
          <cell r="C1805" t="str">
            <v>CASTELNUOVO DEL GARDA</v>
          </cell>
        </row>
        <row r="1806">
          <cell r="C1806" t="str">
            <v>CASTELNUOVO DELLA DAUNIA</v>
          </cell>
        </row>
        <row r="1807">
          <cell r="C1807" t="str">
            <v>CASTELNUOVO DI CEVA</v>
          </cell>
        </row>
        <row r="1808">
          <cell r="C1808" t="str">
            <v>CASTELNUOVO DI CONZA</v>
          </cell>
        </row>
        <row r="1809">
          <cell r="C1809" t="str">
            <v>CASTELNUOVO DI FARFA</v>
          </cell>
        </row>
        <row r="1810">
          <cell r="C1810" t="str">
            <v>CASTELNUOVO DI GARFAGNANA</v>
          </cell>
        </row>
        <row r="1811">
          <cell r="C1811" t="str">
            <v>CASTELNUOVO DI PORTO</v>
          </cell>
        </row>
        <row r="1812">
          <cell r="C1812" t="str">
            <v>CASTELNUOVO DI TRENTO</v>
          </cell>
        </row>
        <row r="1813">
          <cell r="C1813" t="str">
            <v>CASTELNUOVO DON BOSCO</v>
          </cell>
        </row>
        <row r="1814">
          <cell r="C1814" t="str">
            <v>CASTELNUOVO MAGRA</v>
          </cell>
        </row>
        <row r="1815">
          <cell r="C1815" t="str">
            <v>CASTELNUOVO NIGRA</v>
          </cell>
        </row>
        <row r="1816">
          <cell r="C1816" t="str">
            <v>CASTELNUOVO PARANO</v>
          </cell>
        </row>
        <row r="1817">
          <cell r="C1817" t="str">
            <v>CASTELNUOVO RANGONE</v>
          </cell>
        </row>
        <row r="1818">
          <cell r="C1818" t="str">
            <v>CASTELNUOVO SCRIVIA</v>
          </cell>
        </row>
        <row r="1819">
          <cell r="C1819" t="str">
            <v>CASTELNUOVO VAL DI CECINA</v>
          </cell>
        </row>
        <row r="1820">
          <cell r="C1820" t="str">
            <v>CASTELPAGANO</v>
          </cell>
        </row>
        <row r="1821">
          <cell r="C1821" t="str">
            <v>CASTELPETROSO</v>
          </cell>
        </row>
        <row r="1822">
          <cell r="C1822" t="str">
            <v>CASTELPIZZUTO</v>
          </cell>
        </row>
        <row r="1823">
          <cell r="C1823" t="str">
            <v>CASTELPLANIO</v>
          </cell>
        </row>
        <row r="1824">
          <cell r="C1824" t="str">
            <v>CASTELPOTO</v>
          </cell>
        </row>
        <row r="1825">
          <cell r="C1825" t="str">
            <v>CASTELRAIMONDO</v>
          </cell>
        </row>
        <row r="1826">
          <cell r="C1826" t="str">
            <v>CASTELROTTO</v>
          </cell>
        </row>
        <row r="1827">
          <cell r="C1827" t="str">
            <v>CASTELSANTANGELO SUL NERA</v>
          </cell>
        </row>
        <row r="1828">
          <cell r="C1828" t="str">
            <v>CASTELSARACENO</v>
          </cell>
        </row>
        <row r="1829">
          <cell r="C1829" t="str">
            <v>CASTELSARDO</v>
          </cell>
        </row>
        <row r="1830">
          <cell r="C1830" t="str">
            <v>CASTELSEPRIO</v>
          </cell>
        </row>
        <row r="1831">
          <cell r="C1831" t="str">
            <v>CASTELSILANO</v>
          </cell>
        </row>
        <row r="1832">
          <cell r="C1832" t="str">
            <v>CASTELSPINA</v>
          </cell>
        </row>
        <row r="1833">
          <cell r="C1833" t="str">
            <v>CASTELTERMINI</v>
          </cell>
        </row>
        <row r="1834">
          <cell r="C1834" t="str">
            <v>CASTELVECCANA</v>
          </cell>
        </row>
        <row r="1835">
          <cell r="C1835" t="str">
            <v>CASTELVECCHIO CALVISIO</v>
          </cell>
        </row>
        <row r="1836">
          <cell r="C1836" t="str">
            <v>CASTELVECCHIO DI ROCCA BARBENA</v>
          </cell>
        </row>
        <row r="1837">
          <cell r="C1837" t="str">
            <v>CASTELVECCHIO SUBEQUO</v>
          </cell>
        </row>
        <row r="1838">
          <cell r="C1838" t="str">
            <v>CASTELVENERE</v>
          </cell>
        </row>
        <row r="1839">
          <cell r="C1839" t="str">
            <v>CASTELVERDE</v>
          </cell>
        </row>
        <row r="1840">
          <cell r="C1840" t="str">
            <v>CASTELVERRINO</v>
          </cell>
        </row>
        <row r="1841">
          <cell r="C1841" t="str">
            <v>CASTELVETERE IN VAL FORTORE</v>
          </cell>
        </row>
        <row r="1842">
          <cell r="C1842" t="str">
            <v>CASTELVETERE SUL CALORE</v>
          </cell>
        </row>
        <row r="1843">
          <cell r="C1843" t="str">
            <v>CASTELVETRANO</v>
          </cell>
        </row>
        <row r="1844">
          <cell r="C1844" t="str">
            <v>CASTELVETRO DI MODENA</v>
          </cell>
        </row>
        <row r="1845">
          <cell r="C1845" t="str">
            <v>CASTELVETRO PIACENTINO</v>
          </cell>
        </row>
        <row r="1846">
          <cell r="C1846" t="str">
            <v>CASTELVISCONTI</v>
          </cell>
        </row>
        <row r="1847">
          <cell r="C1847" t="str">
            <v>CASTENASO</v>
          </cell>
        </row>
        <row r="1848">
          <cell r="C1848" t="str">
            <v>CASTENEDOLO</v>
          </cell>
        </row>
        <row r="1849">
          <cell r="C1849" t="str">
            <v>CASTIADAS</v>
          </cell>
        </row>
        <row r="1850">
          <cell r="C1850" t="str">
            <v>CASTIGLION FIBOCCHI</v>
          </cell>
        </row>
        <row r="1851">
          <cell r="C1851" t="str">
            <v>CASTIGLION FIORENTINO</v>
          </cell>
        </row>
        <row r="1852">
          <cell r="C1852" t="str">
            <v>CASTIGLIONE A CASAURIA</v>
          </cell>
        </row>
        <row r="1853">
          <cell r="C1853" t="str">
            <v>CASTIGLIONE CHIAVARESE</v>
          </cell>
        </row>
        <row r="1854">
          <cell r="C1854" t="str">
            <v>CASTIGLIONE COSENTINO</v>
          </cell>
        </row>
        <row r="1855">
          <cell r="C1855" t="str">
            <v>CASTIGLIONE D'ADDA</v>
          </cell>
        </row>
        <row r="1856">
          <cell r="C1856" t="str">
            <v>CASTIGLIONE DEI PEPOLI</v>
          </cell>
        </row>
        <row r="1857">
          <cell r="C1857" t="str">
            <v>CASTIGLIONE DEL GENOVESI</v>
          </cell>
        </row>
        <row r="1858">
          <cell r="C1858" t="str">
            <v>CASTIGLIONE DEL LAGO</v>
          </cell>
        </row>
        <row r="1859">
          <cell r="C1859" t="str">
            <v>CASTIGLIONE DELLA PESCAIA</v>
          </cell>
        </row>
        <row r="1860">
          <cell r="C1860" t="str">
            <v>CASTIGLIONE DELLE STIVIERE</v>
          </cell>
        </row>
        <row r="1861">
          <cell r="C1861" t="str">
            <v>CASTIGLIONE DI GARFAGNANA</v>
          </cell>
        </row>
        <row r="1862">
          <cell r="C1862" t="str">
            <v>CASTIGLIONE DI SICILIA</v>
          </cell>
        </row>
        <row r="1863">
          <cell r="C1863" t="str">
            <v>CASTIGLIONE D'INTELVI</v>
          </cell>
        </row>
        <row r="1864">
          <cell r="C1864" t="str">
            <v>CASTIGLIONE FALLETTO</v>
          </cell>
        </row>
        <row r="1865">
          <cell r="C1865" t="str">
            <v>CASTIGLIONE IN TEVERINA</v>
          </cell>
        </row>
        <row r="1866">
          <cell r="C1866" t="str">
            <v>CASTIGLIONE MESSER MARINO</v>
          </cell>
        </row>
        <row r="1867">
          <cell r="C1867" t="str">
            <v>CASTIGLIONE MESSER RAIMONDO</v>
          </cell>
        </row>
        <row r="1868">
          <cell r="C1868" t="str">
            <v>CASTIGLIONE OLONA</v>
          </cell>
        </row>
        <row r="1869">
          <cell r="C1869" t="str">
            <v>CASTIGLIONE TINELLA</v>
          </cell>
        </row>
        <row r="1870">
          <cell r="C1870" t="str">
            <v>CASTIGLIONE TORINESE</v>
          </cell>
        </row>
        <row r="1871">
          <cell r="C1871" t="str">
            <v>CASTIGNANO</v>
          </cell>
        </row>
        <row r="1872">
          <cell r="C1872" t="str">
            <v>CASTILENTI</v>
          </cell>
        </row>
        <row r="1873">
          <cell r="C1873" t="str">
            <v>CASTINO</v>
          </cell>
        </row>
        <row r="1874">
          <cell r="C1874" t="str">
            <v>CASTIONE ANDEVENNO</v>
          </cell>
        </row>
        <row r="1875">
          <cell r="C1875" t="str">
            <v>CASTIONE DELLA PRESOLANA</v>
          </cell>
        </row>
        <row r="1876">
          <cell r="C1876" t="str">
            <v>CASTIONS DI STRADA</v>
          </cell>
        </row>
        <row r="1877">
          <cell r="C1877" t="str">
            <v>CASTIRAGA VIDARDO</v>
          </cell>
        </row>
        <row r="1878">
          <cell r="C1878" t="str">
            <v>CASTO</v>
          </cell>
        </row>
        <row r="1879">
          <cell r="C1879" t="str">
            <v>CASTORANO</v>
          </cell>
        </row>
        <row r="1880">
          <cell r="C1880" t="str">
            <v>CASTREZZATO</v>
          </cell>
        </row>
        <row r="1881">
          <cell r="C1881" t="str">
            <v>CASTRI DI LECCE</v>
          </cell>
        </row>
        <row r="1882">
          <cell r="C1882" t="str">
            <v>CASTRIGNANO DE' GRECI</v>
          </cell>
        </row>
        <row r="1883">
          <cell r="C1883" t="str">
            <v>CASTRIGNANO DEL CAPO</v>
          </cell>
        </row>
        <row r="1884">
          <cell r="C1884" t="str">
            <v>CASTRO</v>
          </cell>
        </row>
        <row r="1885">
          <cell r="C1885" t="str">
            <v>CASTRO DEI VOLSCI</v>
          </cell>
        </row>
        <row r="1886">
          <cell r="C1886" t="str">
            <v>CASTRO DI LECCE</v>
          </cell>
        </row>
        <row r="1887">
          <cell r="C1887" t="str">
            <v>CASTROCARO TERME E TERRA DEL SOLE</v>
          </cell>
        </row>
        <row r="1888">
          <cell r="C1888" t="str">
            <v>CASTROCIELO</v>
          </cell>
        </row>
        <row r="1889">
          <cell r="C1889" t="str">
            <v>CASTROFILIPPO</v>
          </cell>
        </row>
        <row r="1890">
          <cell r="C1890" t="str">
            <v>CASTROLIBERO</v>
          </cell>
        </row>
        <row r="1891">
          <cell r="C1891" t="str">
            <v>CASTRONNO</v>
          </cell>
        </row>
        <row r="1892">
          <cell r="C1892" t="str">
            <v>CASTRONUOVO DI SANT'ANDREA</v>
          </cell>
        </row>
        <row r="1893">
          <cell r="C1893" t="str">
            <v>CASTRONUOVO DI SICILIA</v>
          </cell>
        </row>
        <row r="1894">
          <cell r="C1894" t="str">
            <v>CASTROPIGNANO</v>
          </cell>
        </row>
        <row r="1895">
          <cell r="C1895" t="str">
            <v>CASTROREALE</v>
          </cell>
        </row>
        <row r="1896">
          <cell r="C1896" t="str">
            <v>CASTROREGIO</v>
          </cell>
        </row>
        <row r="1897">
          <cell r="C1897" t="str">
            <v>CASTROVILLARI</v>
          </cell>
        </row>
        <row r="1898">
          <cell r="C1898" t="str">
            <v>CATANIA</v>
          </cell>
        </row>
        <row r="1899">
          <cell r="C1899" t="str">
            <v>CATANZARO</v>
          </cell>
        </row>
        <row r="1900">
          <cell r="C1900" t="str">
            <v>CATENANUOVA</v>
          </cell>
        </row>
        <row r="1901">
          <cell r="C1901" t="str">
            <v>CATIGNANO</v>
          </cell>
        </row>
        <row r="1902">
          <cell r="C1902" t="str">
            <v>CATTOLICA</v>
          </cell>
        </row>
        <row r="1903">
          <cell r="C1903" t="str">
            <v>CATTOLICA ERACLEA</v>
          </cell>
        </row>
        <row r="1904">
          <cell r="C1904" t="str">
            <v>CAULONIA</v>
          </cell>
        </row>
        <row r="1905">
          <cell r="C1905" t="str">
            <v>CAUTANO</v>
          </cell>
        </row>
        <row r="1906">
          <cell r="C1906" t="str">
            <v>CAVA DE' TIRRENI</v>
          </cell>
        </row>
        <row r="1907">
          <cell r="C1907" t="str">
            <v>CAVA MANARA</v>
          </cell>
        </row>
        <row r="1908">
          <cell r="C1908" t="str">
            <v>CAVACURTA</v>
          </cell>
        </row>
        <row r="1909">
          <cell r="C1909" t="str">
            <v>CAVAGLIA'</v>
          </cell>
        </row>
        <row r="1910">
          <cell r="C1910" t="str">
            <v>CAVAGLIETTO</v>
          </cell>
        </row>
        <row r="1911">
          <cell r="C1911" t="str">
            <v>CAVAGLIO D'AGOGNA</v>
          </cell>
        </row>
        <row r="1912">
          <cell r="C1912" t="str">
            <v>CAVAGLIO-SPOCCIA</v>
          </cell>
        </row>
        <row r="1913">
          <cell r="C1913" t="str">
            <v>CAVAGNERA</v>
          </cell>
        </row>
        <row r="1914">
          <cell r="C1914" t="str">
            <v>CAVAGNOLO</v>
          </cell>
        </row>
        <row r="1915">
          <cell r="C1915" t="str">
            <v>CAVAION VERONESE</v>
          </cell>
        </row>
        <row r="1916">
          <cell r="C1916" t="str">
            <v>CAVALESE</v>
          </cell>
        </row>
        <row r="1917">
          <cell r="C1917" t="str">
            <v>CAVALLASCA</v>
          </cell>
        </row>
        <row r="1918">
          <cell r="C1918" t="str">
            <v>CAVALLERLEONE</v>
          </cell>
        </row>
        <row r="1919">
          <cell r="C1919" t="str">
            <v>CAVALLERMAGGIORE</v>
          </cell>
        </row>
        <row r="1920">
          <cell r="C1920" t="str">
            <v>CAVALLINO</v>
          </cell>
        </row>
        <row r="1921">
          <cell r="C1921" t="str">
            <v>CAVALLINO-TREPORTI</v>
          </cell>
        </row>
        <row r="1922">
          <cell r="C1922" t="str">
            <v>CAVALLIRIO</v>
          </cell>
        </row>
        <row r="1923">
          <cell r="C1923" t="str">
            <v>CAVARENO</v>
          </cell>
        </row>
        <row r="1924">
          <cell r="C1924" t="str">
            <v>CAVARGNA</v>
          </cell>
        </row>
        <row r="1925">
          <cell r="C1925" t="str">
            <v>CAVARIA CON PREMEZZO</v>
          </cell>
        </row>
        <row r="1926">
          <cell r="C1926" t="str">
            <v>CAVARZERE</v>
          </cell>
        </row>
        <row r="1927">
          <cell r="C1927" t="str">
            <v>CAVASO DEL TOMBA</v>
          </cell>
        </row>
        <row r="1928">
          <cell r="C1928" t="str">
            <v>CAVASSO NUOVO</v>
          </cell>
        </row>
        <row r="1929">
          <cell r="C1929" t="str">
            <v>CAVATORE</v>
          </cell>
        </row>
        <row r="1930">
          <cell r="C1930" t="str">
            <v>CAVAZZO CARNICO</v>
          </cell>
        </row>
        <row r="1931">
          <cell r="C1931" t="str">
            <v>CAVE</v>
          </cell>
        </row>
        <row r="1932">
          <cell r="C1932" t="str">
            <v>CAVEDAGO</v>
          </cell>
        </row>
        <row r="1933">
          <cell r="C1933" t="str">
            <v>CAVEDINE</v>
          </cell>
        </row>
        <row r="1934">
          <cell r="C1934" t="str">
            <v>CAVENAGO D'ADDA</v>
          </cell>
        </row>
        <row r="1935">
          <cell r="C1935" t="str">
            <v>CAVENAGO DI BRIANZA</v>
          </cell>
        </row>
        <row r="1936">
          <cell r="C1936" t="str">
            <v>CAVERNAGO</v>
          </cell>
        </row>
        <row r="1937">
          <cell r="C1937" t="str">
            <v>CAVEZZO</v>
          </cell>
        </row>
        <row r="1938">
          <cell r="C1938" t="str">
            <v>CAVIZZANA</v>
          </cell>
        </row>
        <row r="1939">
          <cell r="C1939" t="str">
            <v>CAVORETTO</v>
          </cell>
        </row>
        <row r="1940">
          <cell r="C1940" t="str">
            <v>CAVOUR</v>
          </cell>
        </row>
        <row r="1941">
          <cell r="C1941" t="str">
            <v>CAVRIAGO</v>
          </cell>
        </row>
        <row r="1942">
          <cell r="C1942" t="str">
            <v>CAVRIANA</v>
          </cell>
        </row>
        <row r="1943">
          <cell r="C1943" t="str">
            <v>CAVRIGLIA</v>
          </cell>
        </row>
        <row r="1944">
          <cell r="C1944" t="str">
            <v>CAZZAGO BRABBIA</v>
          </cell>
        </row>
        <row r="1945">
          <cell r="C1945" t="str">
            <v>CAZZAGO SAN MARTINO</v>
          </cell>
        </row>
        <row r="1946">
          <cell r="C1946" t="str">
            <v>CAZZANO DI TRAMIGNA</v>
          </cell>
        </row>
        <row r="1947">
          <cell r="C1947" t="str">
            <v>CAZZANO SANT'ANDREA</v>
          </cell>
        </row>
        <row r="1948">
          <cell r="C1948" t="str">
            <v>CECCANO</v>
          </cell>
        </row>
        <row r="1949">
          <cell r="C1949" t="str">
            <v>CECIMA</v>
          </cell>
        </row>
        <row r="1950">
          <cell r="C1950" t="str">
            <v>CECINA</v>
          </cell>
        </row>
        <row r="1951">
          <cell r="C1951" t="str">
            <v>CEDEGOLO</v>
          </cell>
        </row>
        <row r="1952">
          <cell r="C1952" t="str">
            <v>CEDRASCO</v>
          </cell>
        </row>
        <row r="1953">
          <cell r="C1953" t="str">
            <v>CEFALA' DIANA</v>
          </cell>
        </row>
        <row r="1954">
          <cell r="C1954" t="str">
            <v>CEFALU'</v>
          </cell>
        </row>
        <row r="1955">
          <cell r="C1955" t="str">
            <v>CEGGIA</v>
          </cell>
        </row>
        <row r="1956">
          <cell r="C1956" t="str">
            <v>CEGLIE MESSAPICA</v>
          </cell>
        </row>
        <row r="1957">
          <cell r="C1957" t="str">
            <v>CELANO</v>
          </cell>
        </row>
        <row r="1958">
          <cell r="C1958" t="str">
            <v>CELENZA SUL TRIGNO</v>
          </cell>
        </row>
        <row r="1959">
          <cell r="C1959" t="str">
            <v>CELENZA VALFORTORE</v>
          </cell>
        </row>
        <row r="1960">
          <cell r="C1960" t="str">
            <v>CELICO</v>
          </cell>
        </row>
        <row r="1961">
          <cell r="C1961" t="str">
            <v>CELLA DATI</v>
          </cell>
        </row>
        <row r="1962">
          <cell r="C1962" t="str">
            <v>CELLA DI BOBBIO</v>
          </cell>
        </row>
        <row r="1963">
          <cell r="C1963" t="str">
            <v>CELLA MONTE</v>
          </cell>
        </row>
        <row r="1964">
          <cell r="C1964" t="str">
            <v>CELLAMARE</v>
          </cell>
        </row>
        <row r="1965">
          <cell r="C1965" t="str">
            <v>CELLARA</v>
          </cell>
        </row>
        <row r="1966">
          <cell r="C1966" t="str">
            <v>CELLARENGO</v>
          </cell>
        </row>
        <row r="1967">
          <cell r="C1967" t="str">
            <v>CELLATICA</v>
          </cell>
        </row>
        <row r="1968">
          <cell r="C1968" t="str">
            <v>CELLE DI BULGHERIA</v>
          </cell>
        </row>
        <row r="1969">
          <cell r="C1969" t="str">
            <v>CELLE DI MACRA</v>
          </cell>
        </row>
        <row r="1970">
          <cell r="C1970" t="str">
            <v>CELLE ENOMONDO</v>
          </cell>
        </row>
        <row r="1971">
          <cell r="C1971" t="str">
            <v>CELLE LIGURE</v>
          </cell>
        </row>
        <row r="1972">
          <cell r="C1972" t="str">
            <v>CELLE SAN VITO</v>
          </cell>
        </row>
        <row r="1973">
          <cell r="C1973" t="str">
            <v>CELLENO</v>
          </cell>
        </row>
        <row r="1974">
          <cell r="C1974" t="str">
            <v>CELLERE</v>
          </cell>
        </row>
        <row r="1975">
          <cell r="C1975" t="str">
            <v>CELLINO ATTANASIO</v>
          </cell>
        </row>
        <row r="1976">
          <cell r="C1976" t="str">
            <v>CELLINO SAN MARCO</v>
          </cell>
        </row>
        <row r="1977">
          <cell r="C1977" t="str">
            <v>CELLIO</v>
          </cell>
        </row>
        <row r="1978">
          <cell r="C1978" t="str">
            <v>CELLOLE</v>
          </cell>
        </row>
        <row r="1979">
          <cell r="C1979" t="str">
            <v>CELPENCHIO</v>
          </cell>
        </row>
        <row r="1980">
          <cell r="C1980" t="str">
            <v>CEMBRA</v>
          </cell>
        </row>
        <row r="1981">
          <cell r="C1981" t="str">
            <v>CENADI</v>
          </cell>
        </row>
        <row r="1982">
          <cell r="C1982" t="str">
            <v>CENATE SOPRA</v>
          </cell>
        </row>
        <row r="1983">
          <cell r="C1983" t="str">
            <v>CENATE SOTTO</v>
          </cell>
        </row>
        <row r="1984">
          <cell r="C1984" t="str">
            <v>CENCENIGHE AGORDINO</v>
          </cell>
        </row>
        <row r="1985">
          <cell r="C1985" t="str">
            <v>CENE</v>
          </cell>
        </row>
        <row r="1986">
          <cell r="C1986" t="str">
            <v>CENEDA</v>
          </cell>
        </row>
        <row r="1987">
          <cell r="C1987" t="str">
            <v>CENESELLI</v>
          </cell>
        </row>
        <row r="1988">
          <cell r="C1988" t="str">
            <v>CENGIO</v>
          </cell>
        </row>
        <row r="1989">
          <cell r="C1989" t="str">
            <v>CENTA SAN NICOLO'</v>
          </cell>
        </row>
        <row r="1990">
          <cell r="C1990" t="str">
            <v>CENTALLO</v>
          </cell>
        </row>
        <row r="1991">
          <cell r="C1991" t="str">
            <v>CENTO</v>
          </cell>
        </row>
        <row r="1992">
          <cell r="C1992" t="str">
            <v>CENTOLA</v>
          </cell>
        </row>
        <row r="1993">
          <cell r="C1993" t="str">
            <v>CENTRACHE</v>
          </cell>
        </row>
        <row r="1994">
          <cell r="C1994" t="str">
            <v>CENTURIPE</v>
          </cell>
        </row>
        <row r="1995">
          <cell r="C1995" t="str">
            <v>CEPAGATTI</v>
          </cell>
        </row>
        <row r="1996">
          <cell r="C1996" t="str">
            <v>CEPPALONI</v>
          </cell>
        </row>
        <row r="1997">
          <cell r="C1997" t="str">
            <v>CEPPO MORELLI</v>
          </cell>
        </row>
        <row r="1998">
          <cell r="C1998" t="str">
            <v>CEPRANO</v>
          </cell>
        </row>
        <row r="1999">
          <cell r="C1999" t="str">
            <v>CERAMI</v>
          </cell>
        </row>
        <row r="2000">
          <cell r="C2000" t="str">
            <v>CERANESI</v>
          </cell>
        </row>
        <row r="2001">
          <cell r="C2001" t="str">
            <v>CERANO</v>
          </cell>
        </row>
        <row r="2002">
          <cell r="C2002" t="str">
            <v>CERANO D'INTELVI</v>
          </cell>
        </row>
        <row r="2003">
          <cell r="C2003" t="str">
            <v>CERANOVA</v>
          </cell>
        </row>
        <row r="2004">
          <cell r="C2004" t="str">
            <v>CERASO</v>
          </cell>
        </row>
        <row r="2005">
          <cell r="C2005" t="str">
            <v>CERCEMAGGIORE</v>
          </cell>
        </row>
        <row r="2006">
          <cell r="C2006" t="str">
            <v>CERCENASCO</v>
          </cell>
        </row>
        <row r="2007">
          <cell r="C2007" t="str">
            <v>CERCEPICCOLA</v>
          </cell>
        </row>
        <row r="2008">
          <cell r="C2008" t="str">
            <v>CERCHIARA DI CALABRIA</v>
          </cell>
        </row>
        <row r="2009">
          <cell r="C2009" t="str">
            <v>CERCHIO</v>
          </cell>
        </row>
        <row r="2010">
          <cell r="C2010" t="str">
            <v>CERCINO</v>
          </cell>
        </row>
        <row r="2011">
          <cell r="C2011" t="str">
            <v>CERCIVENTO</v>
          </cell>
        </row>
        <row r="2012">
          <cell r="C2012" t="str">
            <v>CERCOLA</v>
          </cell>
        </row>
        <row r="2013">
          <cell r="C2013" t="str">
            <v>CERDA</v>
          </cell>
        </row>
        <row r="2014">
          <cell r="C2014" t="str">
            <v>CEREGNANO</v>
          </cell>
        </row>
        <row r="2015">
          <cell r="C2015" t="str">
            <v>CERENZIA</v>
          </cell>
        </row>
        <row r="2016">
          <cell r="C2016" t="str">
            <v>CERES</v>
          </cell>
        </row>
        <row r="2017">
          <cell r="C2017" t="str">
            <v>CERESARA</v>
          </cell>
        </row>
        <row r="2018">
          <cell r="C2018" t="str">
            <v>CERESETO</v>
          </cell>
        </row>
        <row r="2019">
          <cell r="C2019" t="str">
            <v>CERESOLE ALBA</v>
          </cell>
        </row>
        <row r="2020">
          <cell r="C2020" t="str">
            <v>CERESOLE REALE</v>
          </cell>
        </row>
        <row r="2021">
          <cell r="C2021" t="str">
            <v>CERETE</v>
          </cell>
        </row>
        <row r="2022">
          <cell r="C2022" t="str">
            <v>CERETTO LOMELLINA</v>
          </cell>
        </row>
        <row r="2023">
          <cell r="C2023" t="str">
            <v>CERGNAGO</v>
          </cell>
        </row>
        <row r="2024">
          <cell r="C2024" t="str">
            <v>CERIALE</v>
          </cell>
        </row>
        <row r="2025">
          <cell r="C2025" t="str">
            <v>CERIANA</v>
          </cell>
        </row>
        <row r="2026">
          <cell r="C2026" t="str">
            <v>CERIANO LAGHETTO</v>
          </cell>
        </row>
        <row r="2027">
          <cell r="C2027" t="str">
            <v>CERIGNALE</v>
          </cell>
        </row>
        <row r="2028">
          <cell r="C2028" t="str">
            <v>CERIGNOLA</v>
          </cell>
        </row>
        <row r="2029">
          <cell r="C2029" t="str">
            <v>CERISANO</v>
          </cell>
        </row>
        <row r="2030">
          <cell r="C2030" t="str">
            <v>CERMENATE</v>
          </cell>
        </row>
        <row r="2031">
          <cell r="C2031" t="str">
            <v>CERMES</v>
          </cell>
        </row>
        <row r="2032">
          <cell r="C2032" t="str">
            <v>CERMIGNANO</v>
          </cell>
        </row>
        <row r="2033">
          <cell r="C2033" t="str">
            <v>CERNOBBIO</v>
          </cell>
        </row>
        <row r="2034">
          <cell r="C2034" t="str">
            <v>CERNUSCO LOMBARDONE</v>
          </cell>
        </row>
        <row r="2035">
          <cell r="C2035" t="str">
            <v>CERNUSCO SUL NAVIGLIO</v>
          </cell>
        </row>
        <row r="2036">
          <cell r="C2036" t="str">
            <v>CERRETO CASTELLO</v>
          </cell>
        </row>
        <row r="2037">
          <cell r="C2037" t="str">
            <v>CERRETO D'ASTI</v>
          </cell>
        </row>
        <row r="2038">
          <cell r="C2038" t="str">
            <v>CERRETO D'ESI</v>
          </cell>
        </row>
        <row r="2039">
          <cell r="C2039" t="str">
            <v>CERRETO DI SPOLETO</v>
          </cell>
        </row>
        <row r="2040">
          <cell r="C2040" t="str">
            <v>CERRETO GRUE</v>
          </cell>
        </row>
        <row r="2041">
          <cell r="C2041" t="str">
            <v>CERRETO GUIDI</v>
          </cell>
        </row>
        <row r="2042">
          <cell r="C2042" t="str">
            <v>CERRETO LAZIALE</v>
          </cell>
        </row>
        <row r="2043">
          <cell r="C2043" t="str">
            <v>CERRETO SANNITA</v>
          </cell>
        </row>
        <row r="2044">
          <cell r="C2044" t="str">
            <v>CERRETTO DELLE LANGHE</v>
          </cell>
        </row>
        <row r="2045">
          <cell r="C2045" t="str">
            <v>CERRETTO LOMELLINO</v>
          </cell>
        </row>
        <row r="2046">
          <cell r="C2046" t="str">
            <v>CERRINA</v>
          </cell>
        </row>
        <row r="2047">
          <cell r="C2047" t="str">
            <v>CERRIONE</v>
          </cell>
        </row>
        <row r="2048">
          <cell r="C2048" t="str">
            <v>CERRO AL LAMBRO</v>
          </cell>
        </row>
        <row r="2049">
          <cell r="C2049" t="str">
            <v>CERRO AL VOLTURNO</v>
          </cell>
        </row>
        <row r="2050">
          <cell r="C2050" t="str">
            <v>CERRO MAGGIORE</v>
          </cell>
        </row>
        <row r="2051">
          <cell r="C2051" t="str">
            <v>CERRO TANARO</v>
          </cell>
        </row>
        <row r="2052">
          <cell r="C2052" t="str">
            <v>CERSOSIMO</v>
          </cell>
        </row>
        <row r="2053">
          <cell r="C2053" t="str">
            <v>CERTALDO</v>
          </cell>
        </row>
        <row r="2054">
          <cell r="C2054" t="str">
            <v>CERTOSA DI PAVIA</v>
          </cell>
        </row>
        <row r="2055">
          <cell r="C2055" t="str">
            <v>CERVA</v>
          </cell>
        </row>
        <row r="2056">
          <cell r="C2056" t="str">
            <v>CERVARA DI ROMA</v>
          </cell>
        </row>
        <row r="2057">
          <cell r="C2057" t="str">
            <v>CERVARESE SANTA CROCE</v>
          </cell>
        </row>
        <row r="2058">
          <cell r="C2058" t="str">
            <v>CERVARO</v>
          </cell>
        </row>
        <row r="2059">
          <cell r="C2059" t="str">
            <v>CERVASCA</v>
          </cell>
        </row>
        <row r="2060">
          <cell r="C2060" t="str">
            <v>CERVATTO</v>
          </cell>
        </row>
        <row r="2061">
          <cell r="C2061" t="str">
            <v>CERVENO</v>
          </cell>
        </row>
        <row r="2062">
          <cell r="C2062" t="str">
            <v>CERVERE</v>
          </cell>
        </row>
        <row r="2063">
          <cell r="C2063" t="str">
            <v>CERVESINA</v>
          </cell>
        </row>
        <row r="2064">
          <cell r="C2064" t="str">
            <v>CERVETERI</v>
          </cell>
        </row>
        <row r="2065">
          <cell r="C2065" t="str">
            <v>CERVIA</v>
          </cell>
        </row>
        <row r="2066">
          <cell r="C2066" t="str">
            <v>CERVICATI</v>
          </cell>
        </row>
        <row r="2067">
          <cell r="C2067" t="str">
            <v>CERVIGNANO D'ADDA</v>
          </cell>
        </row>
        <row r="2068">
          <cell r="C2068" t="str">
            <v>CERVIGNANO DEL FRIULI</v>
          </cell>
        </row>
        <row r="2069">
          <cell r="C2069" t="str">
            <v>CERVINARA</v>
          </cell>
        </row>
        <row r="2070">
          <cell r="C2070" t="str">
            <v>CERVINO</v>
          </cell>
        </row>
        <row r="2071">
          <cell r="C2071" t="str">
            <v>CERVO</v>
          </cell>
        </row>
        <row r="2072">
          <cell r="C2072" t="str">
            <v>CERZETO</v>
          </cell>
        </row>
        <row r="2073">
          <cell r="C2073" t="str">
            <v>CESA</v>
          </cell>
        </row>
        <row r="2074">
          <cell r="C2074" t="str">
            <v>CESANA BRIANZA</v>
          </cell>
        </row>
        <row r="2075">
          <cell r="C2075" t="str">
            <v>CESANA TORINESE</v>
          </cell>
        </row>
        <row r="2076">
          <cell r="C2076" t="str">
            <v>CESANO BOSCONE</v>
          </cell>
        </row>
        <row r="2077">
          <cell r="C2077" t="str">
            <v>CESANO MADERNO</v>
          </cell>
        </row>
        <row r="2078">
          <cell r="C2078" t="str">
            <v>CESARA</v>
          </cell>
        </row>
        <row r="2079">
          <cell r="C2079" t="str">
            <v>CESARO'</v>
          </cell>
        </row>
        <row r="2080">
          <cell r="C2080" t="str">
            <v>CESATE</v>
          </cell>
        </row>
        <row r="2081">
          <cell r="C2081" t="str">
            <v>CESENA</v>
          </cell>
        </row>
        <row r="2082">
          <cell r="C2082" t="str">
            <v>CESENATICO</v>
          </cell>
        </row>
        <row r="2083">
          <cell r="C2083" t="str">
            <v>CESINALI</v>
          </cell>
        </row>
        <row r="2084">
          <cell r="C2084" t="str">
            <v>CESIO</v>
          </cell>
        </row>
        <row r="2085">
          <cell r="C2085" t="str">
            <v>CESSALTO</v>
          </cell>
        </row>
        <row r="2086">
          <cell r="C2086" t="str">
            <v>CESSANITI</v>
          </cell>
        </row>
        <row r="2087">
          <cell r="C2087" t="str">
            <v>CESSAPALOMBO</v>
          </cell>
        </row>
        <row r="2088">
          <cell r="C2088" t="str">
            <v>CESSOLE</v>
          </cell>
        </row>
        <row r="2089">
          <cell r="C2089" t="str">
            <v>CETARA</v>
          </cell>
        </row>
        <row r="2090">
          <cell r="C2090" t="str">
            <v>CETO</v>
          </cell>
        </row>
        <row r="2091">
          <cell r="C2091" t="str">
            <v>CETONA</v>
          </cell>
        </row>
        <row r="2092">
          <cell r="C2092" t="str">
            <v>CETRARO</v>
          </cell>
        </row>
        <row r="2093">
          <cell r="C2093" t="str">
            <v>CEVA</v>
          </cell>
        </row>
        <row r="2094">
          <cell r="C2094" t="str">
            <v>CEVO</v>
          </cell>
        </row>
        <row r="2095">
          <cell r="C2095" t="str">
            <v>CHALLANT SAINT ANSELME</v>
          </cell>
        </row>
        <row r="2096">
          <cell r="C2096" t="str">
            <v>CHALLANT SAINT VICTOR</v>
          </cell>
        </row>
        <row r="2097">
          <cell r="C2097" t="str">
            <v>CHAMBAVE</v>
          </cell>
        </row>
        <row r="2098">
          <cell r="C2098" t="str">
            <v>CHAMOIS</v>
          </cell>
        </row>
        <row r="2099">
          <cell r="C2099" t="str">
            <v>CHAMPDEPRAZ</v>
          </cell>
        </row>
        <row r="2100">
          <cell r="C2100" t="str">
            <v>CHAMPORCHER</v>
          </cell>
        </row>
        <row r="2101">
          <cell r="C2101" t="str">
            <v>CHARVENSOD</v>
          </cell>
        </row>
        <row r="2102">
          <cell r="C2102" t="str">
            <v>CHATILLON</v>
          </cell>
        </row>
        <row r="2103">
          <cell r="C2103" t="str">
            <v>CHERASCO</v>
          </cell>
        </row>
        <row r="2104">
          <cell r="C2104" t="str">
            <v>CHEREMULE</v>
          </cell>
        </row>
        <row r="2105">
          <cell r="C2105" t="str">
            <v>CHIALAMBERTO</v>
          </cell>
        </row>
        <row r="2106">
          <cell r="C2106" t="str">
            <v>CHIAMPO</v>
          </cell>
        </row>
        <row r="2107">
          <cell r="C2107" t="str">
            <v>CHIANCHE</v>
          </cell>
        </row>
        <row r="2108">
          <cell r="C2108" t="str">
            <v>CHIANCIANO TERME</v>
          </cell>
        </row>
        <row r="2109">
          <cell r="C2109" t="str">
            <v>CHIANNI</v>
          </cell>
        </row>
        <row r="2110">
          <cell r="C2110" t="str">
            <v>CHIANOCCO</v>
          </cell>
        </row>
        <row r="2111">
          <cell r="C2111" t="str">
            <v>CHIARAMONTE GULFI</v>
          </cell>
        </row>
        <row r="2112">
          <cell r="C2112" t="str">
            <v>CHIARAMONTI</v>
          </cell>
        </row>
        <row r="2113">
          <cell r="C2113" t="str">
            <v>CHIARANO</v>
          </cell>
        </row>
        <row r="2114">
          <cell r="C2114" t="str">
            <v>CHIARAVALLE</v>
          </cell>
        </row>
        <row r="2115">
          <cell r="C2115" t="str">
            <v>CHIARAVALLE CENTRALE</v>
          </cell>
        </row>
        <row r="2116">
          <cell r="C2116" t="str">
            <v>CHIARI</v>
          </cell>
        </row>
        <row r="2117">
          <cell r="C2117" t="str">
            <v>CHIAROMONTE</v>
          </cell>
        </row>
        <row r="2118">
          <cell r="C2118" t="str">
            <v>CHIAUCI</v>
          </cell>
        </row>
        <row r="2119">
          <cell r="C2119" t="str">
            <v>CHIAVARI</v>
          </cell>
        </row>
        <row r="2120">
          <cell r="C2120" t="str">
            <v>CHIAVENNA</v>
          </cell>
        </row>
        <row r="2121">
          <cell r="C2121" t="str">
            <v>CHIAVERANO</v>
          </cell>
        </row>
        <row r="2122">
          <cell r="C2122" t="str">
            <v>CHIENES</v>
          </cell>
        </row>
        <row r="2123">
          <cell r="C2123" t="str">
            <v>CHIERI</v>
          </cell>
        </row>
        <row r="2124">
          <cell r="C2124" t="str">
            <v>CHIES D'ALPAGO</v>
          </cell>
        </row>
        <row r="2125">
          <cell r="C2125" t="str">
            <v>CHIESA IN VALMALENCO</v>
          </cell>
        </row>
        <row r="2126">
          <cell r="C2126" t="str">
            <v>CHIESANUOVA</v>
          </cell>
        </row>
        <row r="2127">
          <cell r="C2127" t="str">
            <v>CHIESINA UZZANESE</v>
          </cell>
        </row>
        <row r="2128">
          <cell r="C2128" t="str">
            <v>CHIETI</v>
          </cell>
        </row>
        <row r="2129">
          <cell r="C2129" t="str">
            <v>CHIEUTI</v>
          </cell>
        </row>
        <row r="2130">
          <cell r="C2130" t="str">
            <v>CHIEVE</v>
          </cell>
        </row>
        <row r="2131">
          <cell r="C2131" t="str">
            <v>CHIGNOLO D'ISOLA</v>
          </cell>
        </row>
        <row r="2132">
          <cell r="C2132" t="str">
            <v>CHIGNOLO PO</v>
          </cell>
        </row>
        <row r="2133">
          <cell r="C2133" t="str">
            <v>CHIOGGIA</v>
          </cell>
        </row>
        <row r="2134">
          <cell r="C2134" t="str">
            <v>CHIOMONTE</v>
          </cell>
        </row>
        <row r="2135">
          <cell r="C2135" t="str">
            <v>CHIONS</v>
          </cell>
        </row>
        <row r="2136">
          <cell r="C2136" t="str">
            <v>CHIOPRIS VISCONE</v>
          </cell>
        </row>
        <row r="2137">
          <cell r="C2137" t="str">
            <v>CHITIGNANO</v>
          </cell>
        </row>
        <row r="2138">
          <cell r="C2138" t="str">
            <v>CHIUDUNO</v>
          </cell>
        </row>
        <row r="2139">
          <cell r="C2139" t="str">
            <v>CHIUPPANO</v>
          </cell>
        </row>
        <row r="2140">
          <cell r="C2140" t="str">
            <v>CHIURO</v>
          </cell>
        </row>
        <row r="2141">
          <cell r="C2141" t="str">
            <v>CHIUSA</v>
          </cell>
        </row>
        <row r="2142">
          <cell r="C2142" t="str">
            <v>CHIUSA DI PESIO</v>
          </cell>
        </row>
        <row r="2143">
          <cell r="C2143" t="str">
            <v>CHIUSA DI SAN MICHELE</v>
          </cell>
        </row>
        <row r="2144">
          <cell r="C2144" t="str">
            <v>CHIUSA SCLAFANI</v>
          </cell>
        </row>
        <row r="2145">
          <cell r="C2145" t="str">
            <v>CHIUSAFORTE</v>
          </cell>
        </row>
        <row r="2146">
          <cell r="C2146" t="str">
            <v>CHIUSANICO</v>
          </cell>
        </row>
        <row r="2147">
          <cell r="C2147" t="str">
            <v>CHIUSANO D'ASTI</v>
          </cell>
        </row>
        <row r="2148">
          <cell r="C2148" t="str">
            <v>CHIUSANO DI SAN DOMENICO</v>
          </cell>
        </row>
        <row r="2149">
          <cell r="C2149" t="str">
            <v>CHIUSAVECCHIA</v>
          </cell>
        </row>
        <row r="2150">
          <cell r="C2150" t="str">
            <v>CHIUSDINO</v>
          </cell>
        </row>
        <row r="2151">
          <cell r="C2151" t="str">
            <v>CHIUSI</v>
          </cell>
        </row>
        <row r="2152">
          <cell r="C2152" t="str">
            <v>CHIUSI DELLA VERNA</v>
          </cell>
        </row>
        <row r="2153">
          <cell r="C2153" t="str">
            <v>CHIVASSO</v>
          </cell>
        </row>
        <row r="2154">
          <cell r="C2154" t="str">
            <v>CIAMPINO</v>
          </cell>
        </row>
        <row r="2155">
          <cell r="C2155" t="str">
            <v>CIANCIANA</v>
          </cell>
        </row>
        <row r="2156">
          <cell r="C2156" t="str">
            <v>CIANO-NOGARE'</v>
          </cell>
        </row>
        <row r="2157">
          <cell r="C2157" t="str">
            <v>CIBIANA DI CADORE</v>
          </cell>
        </row>
        <row r="2158">
          <cell r="C2158" t="str">
            <v>CICAGNA</v>
          </cell>
        </row>
        <row r="2159">
          <cell r="C2159" t="str">
            <v>CICALA</v>
          </cell>
        </row>
        <row r="2160">
          <cell r="C2160" t="str">
            <v>CICCIANO</v>
          </cell>
        </row>
        <row r="2161">
          <cell r="C2161" t="str">
            <v>CICERALE</v>
          </cell>
        </row>
        <row r="2162">
          <cell r="C2162" t="str">
            <v>CICILIANO</v>
          </cell>
        </row>
        <row r="2163">
          <cell r="C2163" t="str">
            <v>CICOGNOLO</v>
          </cell>
        </row>
        <row r="2164">
          <cell r="C2164" t="str">
            <v>CICONIO</v>
          </cell>
        </row>
        <row r="2165">
          <cell r="C2165" t="str">
            <v>CIGLIANO</v>
          </cell>
        </row>
        <row r="2166">
          <cell r="C2166" t="str">
            <v>CIGLIE'</v>
          </cell>
        </row>
        <row r="2167">
          <cell r="C2167" t="str">
            <v>CIGOGNOLA</v>
          </cell>
        </row>
        <row r="2168">
          <cell r="C2168" t="str">
            <v>CIGOLE</v>
          </cell>
        </row>
        <row r="2169">
          <cell r="C2169" t="str">
            <v>CILAVEGNA</v>
          </cell>
        </row>
        <row r="2170">
          <cell r="C2170" t="str">
            <v>CIMADOLMO</v>
          </cell>
        </row>
        <row r="2171">
          <cell r="C2171" t="str">
            <v>CIMBERGO</v>
          </cell>
        </row>
        <row r="2172">
          <cell r="C2172" t="str">
            <v>CIMEGO</v>
          </cell>
        </row>
        <row r="2173">
          <cell r="C2173" t="str">
            <v>CIMINA'</v>
          </cell>
        </row>
        <row r="2174">
          <cell r="C2174" t="str">
            <v>CIMINNA</v>
          </cell>
        </row>
        <row r="2175">
          <cell r="C2175" t="str">
            <v>CIMITILE</v>
          </cell>
        </row>
        <row r="2176">
          <cell r="C2176" t="str">
            <v>CIMOLAIS</v>
          </cell>
        </row>
        <row r="2177">
          <cell r="C2177" t="str">
            <v>CIMONE</v>
          </cell>
        </row>
        <row r="2178">
          <cell r="C2178" t="str">
            <v>CINAGLIO</v>
          </cell>
        </row>
        <row r="2179">
          <cell r="C2179" t="str">
            <v>CINETO ROMANO</v>
          </cell>
        </row>
        <row r="2180">
          <cell r="C2180" t="str">
            <v>CINGIA DE' BOTTI</v>
          </cell>
        </row>
        <row r="2181">
          <cell r="C2181" t="str">
            <v>CINGOLI</v>
          </cell>
        </row>
        <row r="2182">
          <cell r="C2182" t="str">
            <v>CINIGIANO</v>
          </cell>
        </row>
        <row r="2183">
          <cell r="C2183" t="str">
            <v>CINISELLO BALSAMO</v>
          </cell>
        </row>
        <row r="2184">
          <cell r="C2184" t="str">
            <v>CINISI</v>
          </cell>
        </row>
        <row r="2185">
          <cell r="C2185" t="str">
            <v>CINO</v>
          </cell>
        </row>
        <row r="2186">
          <cell r="C2186" t="str">
            <v>CINQUEFRONDI</v>
          </cell>
        </row>
        <row r="2187">
          <cell r="C2187" t="str">
            <v>CINTANO</v>
          </cell>
        </row>
        <row r="2188">
          <cell r="C2188" t="str">
            <v>CINTE TESINO</v>
          </cell>
        </row>
        <row r="2189">
          <cell r="C2189" t="str">
            <v>CINTO CAOMAGGIORE</v>
          </cell>
        </row>
        <row r="2190">
          <cell r="C2190" t="str">
            <v>CINTO EUGANEO</v>
          </cell>
        </row>
        <row r="2191">
          <cell r="C2191" t="str">
            <v>CINZANO</v>
          </cell>
        </row>
        <row r="2192">
          <cell r="C2192" t="str">
            <v>CIORLANO</v>
          </cell>
        </row>
        <row r="2193">
          <cell r="C2193" t="str">
            <v>CIPOLLINA</v>
          </cell>
        </row>
        <row r="2194">
          <cell r="C2194" t="str">
            <v>CIPRESSA</v>
          </cell>
        </row>
        <row r="2195">
          <cell r="C2195" t="str">
            <v>CIRCELLO</v>
          </cell>
        </row>
        <row r="2196">
          <cell r="C2196" t="str">
            <v>CIRIE'</v>
          </cell>
        </row>
        <row r="2197">
          <cell r="C2197" t="str">
            <v>CIRIGLIANO</v>
          </cell>
        </row>
        <row r="2198">
          <cell r="C2198" t="str">
            <v>CIRIMIDO</v>
          </cell>
        </row>
        <row r="2199">
          <cell r="C2199" t="str">
            <v>CIRO'</v>
          </cell>
        </row>
        <row r="2200">
          <cell r="C2200" t="str">
            <v>CIRO' MARINA</v>
          </cell>
        </row>
        <row r="2201">
          <cell r="C2201" t="str">
            <v>CIS</v>
          </cell>
        </row>
        <row r="2202">
          <cell r="C2202" t="str">
            <v>CISANO BERGAMASCO</v>
          </cell>
        </row>
        <row r="2203">
          <cell r="C2203" t="str">
            <v>CISANO SUL NEVA</v>
          </cell>
        </row>
        <row r="2204">
          <cell r="C2204" t="str">
            <v>CISERANO</v>
          </cell>
        </row>
        <row r="2205">
          <cell r="C2205" t="str">
            <v>CISLAGO</v>
          </cell>
        </row>
        <row r="2206">
          <cell r="C2206" t="str">
            <v>CISLIANO</v>
          </cell>
        </row>
        <row r="2207">
          <cell r="C2207" t="str">
            <v>CISMON DEL GRAPPA</v>
          </cell>
        </row>
        <row r="2208">
          <cell r="C2208" t="str">
            <v>CISON DI VALMARINO</v>
          </cell>
        </row>
        <row r="2209">
          <cell r="C2209" t="str">
            <v>CISSONE</v>
          </cell>
        </row>
        <row r="2210">
          <cell r="C2210" t="str">
            <v>CISTERNA D'ASTI</v>
          </cell>
        </row>
        <row r="2211">
          <cell r="C2211" t="str">
            <v>CISTERNA DI LATINA</v>
          </cell>
        </row>
        <row r="2212">
          <cell r="C2212" t="str">
            <v>CISTERNINO</v>
          </cell>
        </row>
        <row r="2213">
          <cell r="C2213" t="str">
            <v>CITERNA</v>
          </cell>
        </row>
        <row r="2214">
          <cell r="C2214" t="str">
            <v>CITTA' DELLA PIEVE</v>
          </cell>
        </row>
        <row r="2215">
          <cell r="C2215" t="str">
            <v>CITTA' DI CASTELLO</v>
          </cell>
        </row>
        <row r="2216">
          <cell r="C2216" t="str">
            <v>CITTA' SANT'ANGELO</v>
          </cell>
        </row>
        <row r="2217">
          <cell r="C2217" t="str">
            <v>CITTADELLA</v>
          </cell>
        </row>
        <row r="2218">
          <cell r="C2218" t="str">
            <v>CITTADUCALE</v>
          </cell>
        </row>
        <row r="2219">
          <cell r="C2219" t="str">
            <v>CITTANOVA</v>
          </cell>
        </row>
        <row r="2220">
          <cell r="C2220" t="str">
            <v>CITTAREALE</v>
          </cell>
        </row>
        <row r="2221">
          <cell r="C2221" t="str">
            <v>CITTIGLIO</v>
          </cell>
        </row>
        <row r="2222">
          <cell r="C2222" t="str">
            <v>CIVATE</v>
          </cell>
        </row>
        <row r="2223">
          <cell r="C2223" t="str">
            <v>CIVENNA</v>
          </cell>
        </row>
        <row r="2224">
          <cell r="C2224" t="str">
            <v>CIVEZZA</v>
          </cell>
        </row>
        <row r="2225">
          <cell r="C2225" t="str">
            <v>CIVEZZANO</v>
          </cell>
        </row>
        <row r="2226">
          <cell r="C2226" t="str">
            <v>CIVIASCO</v>
          </cell>
        </row>
        <row r="2227">
          <cell r="C2227" t="str">
            <v>CIVIDALE DEL FRIULI</v>
          </cell>
        </row>
        <row r="2228">
          <cell r="C2228" t="str">
            <v>CIVIDATE AL PIANO</v>
          </cell>
        </row>
        <row r="2229">
          <cell r="C2229" t="str">
            <v>CIVIDATE CAMUNO</v>
          </cell>
        </row>
        <row r="2230">
          <cell r="C2230" t="str">
            <v>CIVITA</v>
          </cell>
        </row>
        <row r="2231">
          <cell r="C2231" t="str">
            <v>CIVITA CASTELLANA</v>
          </cell>
        </row>
        <row r="2232">
          <cell r="C2232" t="str">
            <v>CIVITA D'ANTINO</v>
          </cell>
        </row>
        <row r="2233">
          <cell r="C2233" t="str">
            <v>CIVITACAMPOMARANO</v>
          </cell>
        </row>
        <row r="2234">
          <cell r="C2234" t="str">
            <v>CIVITALUPARELLA</v>
          </cell>
        </row>
        <row r="2235">
          <cell r="C2235" t="str">
            <v>CIVITANOVA DEL SANNIO</v>
          </cell>
        </row>
        <row r="2236">
          <cell r="C2236" t="str">
            <v>CIVITANOVA MARCHE</v>
          </cell>
        </row>
        <row r="2237">
          <cell r="C2237" t="str">
            <v>CIVITAQUANA</v>
          </cell>
        </row>
        <row r="2238">
          <cell r="C2238" t="str">
            <v>CIVITAVECCHIA</v>
          </cell>
        </row>
        <row r="2239">
          <cell r="C2239" t="str">
            <v>CIVITELLA ALFEDENA</v>
          </cell>
        </row>
        <row r="2240">
          <cell r="C2240" t="str">
            <v>CIVITELLA CASANOVA</v>
          </cell>
        </row>
        <row r="2241">
          <cell r="C2241" t="str">
            <v>CIVITELLA D'AGLIANO</v>
          </cell>
        </row>
        <row r="2242">
          <cell r="C2242" t="str">
            <v>CIVITELLA DEL TRONTO</v>
          </cell>
        </row>
        <row r="2243">
          <cell r="C2243" t="str">
            <v>CIVITELLA DI ROMAGNA</v>
          </cell>
        </row>
        <row r="2244">
          <cell r="C2244" t="str">
            <v>CIVITELLA IN VAL DI CHIANA</v>
          </cell>
        </row>
        <row r="2245">
          <cell r="C2245" t="str">
            <v>CIVITELLA MESSER RAIMONDO</v>
          </cell>
        </row>
        <row r="2246">
          <cell r="C2246" t="str">
            <v>CIVITELLA PAGANICO</v>
          </cell>
        </row>
        <row r="2247">
          <cell r="C2247" t="str">
            <v>CIVITELLA ROVETO</v>
          </cell>
        </row>
        <row r="2248">
          <cell r="C2248" t="str">
            <v>CIVITELLA SAN PAOLO</v>
          </cell>
        </row>
        <row r="2249">
          <cell r="C2249" t="str">
            <v>CIVO</v>
          </cell>
        </row>
        <row r="2250">
          <cell r="C2250" t="str">
            <v>CLAINO CON OSTENO</v>
          </cell>
        </row>
        <row r="2251">
          <cell r="C2251" t="str">
            <v>CLAUT</v>
          </cell>
        </row>
        <row r="2252">
          <cell r="C2252" t="str">
            <v>CLAUZETTO</v>
          </cell>
        </row>
        <row r="2253">
          <cell r="C2253" t="str">
            <v>CLAVESANA</v>
          </cell>
        </row>
        <row r="2254">
          <cell r="C2254" t="str">
            <v>CLAVIERE</v>
          </cell>
        </row>
        <row r="2255">
          <cell r="C2255" t="str">
            <v>CLES</v>
          </cell>
        </row>
        <row r="2256">
          <cell r="C2256" t="str">
            <v>CLETO</v>
          </cell>
        </row>
        <row r="2257">
          <cell r="C2257" t="str">
            <v>CLIVIO</v>
          </cell>
        </row>
        <row r="2258">
          <cell r="C2258" t="str">
            <v>CLOZ</v>
          </cell>
        </row>
        <row r="2259">
          <cell r="C2259" t="str">
            <v>CLUSONE</v>
          </cell>
        </row>
        <row r="2260">
          <cell r="C2260" t="str">
            <v>COASSOLO TORINESE</v>
          </cell>
        </row>
        <row r="2261">
          <cell r="C2261" t="str">
            <v>COAZZANO</v>
          </cell>
        </row>
        <row r="2262">
          <cell r="C2262" t="str">
            <v>COAZZE</v>
          </cell>
        </row>
        <row r="2263">
          <cell r="C2263" t="str">
            <v>COAZZOLO</v>
          </cell>
        </row>
        <row r="2264">
          <cell r="C2264" t="str">
            <v>COCCAGLIO</v>
          </cell>
        </row>
        <row r="2265">
          <cell r="C2265" t="str">
            <v>COCCONATO</v>
          </cell>
        </row>
        <row r="2266">
          <cell r="C2266" t="str">
            <v>COCQUIO-TREVISAGO</v>
          </cell>
        </row>
        <row r="2267">
          <cell r="C2267" t="str">
            <v>COCULLO</v>
          </cell>
        </row>
        <row r="2268">
          <cell r="C2268" t="str">
            <v>CODEVIGO</v>
          </cell>
        </row>
        <row r="2269">
          <cell r="C2269" t="str">
            <v>CODEVILLA</v>
          </cell>
        </row>
        <row r="2270">
          <cell r="C2270" t="str">
            <v>CODIGORO</v>
          </cell>
        </row>
        <row r="2271">
          <cell r="C2271" t="str">
            <v>CODOGNE'</v>
          </cell>
        </row>
        <row r="2272">
          <cell r="C2272" t="str">
            <v>CODOGNO</v>
          </cell>
        </row>
        <row r="2273">
          <cell r="C2273" t="str">
            <v>CODROIPO</v>
          </cell>
        </row>
        <row r="2274">
          <cell r="C2274" t="str">
            <v>CODRONGIANUS</v>
          </cell>
        </row>
        <row r="2275">
          <cell r="C2275" t="str">
            <v>COGGIOLA</v>
          </cell>
        </row>
        <row r="2276">
          <cell r="C2276" t="str">
            <v>COGLIATE</v>
          </cell>
        </row>
        <row r="2277">
          <cell r="C2277" t="str">
            <v>COGNE</v>
          </cell>
        </row>
        <row r="2278">
          <cell r="C2278" t="str">
            <v>COGOLETO</v>
          </cell>
        </row>
        <row r="2279">
          <cell r="C2279" t="str">
            <v>COGOLLO DEL CENGIO</v>
          </cell>
        </row>
        <row r="2280">
          <cell r="C2280" t="str">
            <v>COGORNO</v>
          </cell>
        </row>
        <row r="2281">
          <cell r="C2281" t="str">
            <v>COLAZZA</v>
          </cell>
        </row>
        <row r="2282">
          <cell r="C2282" t="str">
            <v>COLBORDOLO</v>
          </cell>
        </row>
        <row r="2283">
          <cell r="C2283" t="str">
            <v>COLCAVAGNO</v>
          </cell>
        </row>
        <row r="2284">
          <cell r="C2284" t="str">
            <v>COLERE</v>
          </cell>
        </row>
        <row r="2285">
          <cell r="C2285" t="str">
            <v>COLFELICE</v>
          </cell>
        </row>
        <row r="2286">
          <cell r="C2286" t="str">
            <v>COLI</v>
          </cell>
        </row>
        <row r="2287">
          <cell r="C2287" t="str">
            <v>COLICO</v>
          </cell>
        </row>
        <row r="2288">
          <cell r="C2288" t="str">
            <v>COLLAGNA</v>
          </cell>
        </row>
        <row r="2289">
          <cell r="C2289" t="str">
            <v>COLLALTO SABINO</v>
          </cell>
        </row>
        <row r="2290">
          <cell r="C2290" t="str">
            <v>COLLARMELE</v>
          </cell>
        </row>
        <row r="2291">
          <cell r="C2291" t="str">
            <v>COLLAZZONE</v>
          </cell>
        </row>
        <row r="2292">
          <cell r="C2292" t="str">
            <v>COLLE BRIANZA</v>
          </cell>
        </row>
        <row r="2293">
          <cell r="C2293" t="str">
            <v>COLLE D'ANCHISE</v>
          </cell>
        </row>
        <row r="2294">
          <cell r="C2294" t="str">
            <v>COLLE DI TORA</v>
          </cell>
        </row>
        <row r="2295">
          <cell r="C2295" t="str">
            <v>COLLE DI VAL D'ELSA</v>
          </cell>
        </row>
        <row r="2296">
          <cell r="C2296" t="str">
            <v>COLLE SAN MAGNO</v>
          </cell>
        </row>
        <row r="2297">
          <cell r="C2297" t="str">
            <v>COLLE SANNITA</v>
          </cell>
        </row>
        <row r="2298">
          <cell r="C2298" t="str">
            <v>COLLE SANTA LUCIA</v>
          </cell>
        </row>
        <row r="2299">
          <cell r="C2299" t="str">
            <v>COLLE UMBERTO</v>
          </cell>
        </row>
        <row r="2300">
          <cell r="C2300" t="str">
            <v>COLLEBEATO</v>
          </cell>
        </row>
        <row r="2301">
          <cell r="C2301" t="str">
            <v>COLLECCHIO</v>
          </cell>
        </row>
        <row r="2302">
          <cell r="C2302" t="str">
            <v>COLLECORVINO</v>
          </cell>
        </row>
        <row r="2303">
          <cell r="C2303" t="str">
            <v>COLLEDARA</v>
          </cell>
        </row>
        <row r="2304">
          <cell r="C2304" t="str">
            <v>COLLEDIMACINE</v>
          </cell>
        </row>
        <row r="2305">
          <cell r="C2305" t="str">
            <v>COLLEDIMEZZO</v>
          </cell>
        </row>
        <row r="2306">
          <cell r="C2306" t="str">
            <v>COLLEFERRO</v>
          </cell>
        </row>
        <row r="2307">
          <cell r="C2307" t="str">
            <v>COLLEGIOVE</v>
          </cell>
        </row>
        <row r="2308">
          <cell r="C2308" t="str">
            <v>COLLEGNO</v>
          </cell>
        </row>
        <row r="2309">
          <cell r="C2309" t="str">
            <v>COLLELONGO</v>
          </cell>
        </row>
        <row r="2310">
          <cell r="C2310" t="str">
            <v>COLLEPARDO</v>
          </cell>
        </row>
        <row r="2311">
          <cell r="C2311" t="str">
            <v>COLLEPASSO</v>
          </cell>
        </row>
        <row r="2312">
          <cell r="C2312" t="str">
            <v>COLLEPIETRO</v>
          </cell>
        </row>
        <row r="2313">
          <cell r="C2313" t="str">
            <v>COLLERETTO CASTELNUOVO</v>
          </cell>
        </row>
        <row r="2314">
          <cell r="C2314" t="str">
            <v>COLLERETTO GIACOSA</v>
          </cell>
        </row>
        <row r="2315">
          <cell r="C2315" t="str">
            <v>COLLESALVETTI</v>
          </cell>
        </row>
        <row r="2316">
          <cell r="C2316" t="str">
            <v>COLLESANO</v>
          </cell>
        </row>
        <row r="2317">
          <cell r="C2317" t="str">
            <v>COLLETORTO</v>
          </cell>
        </row>
        <row r="2318">
          <cell r="C2318" t="str">
            <v>COLLEVECCHIO</v>
          </cell>
        </row>
        <row r="2319">
          <cell r="C2319" t="str">
            <v>COLLI A VOLTURNO</v>
          </cell>
        </row>
        <row r="2320">
          <cell r="C2320" t="str">
            <v>COLLI DEL TRONTO</v>
          </cell>
        </row>
        <row r="2321">
          <cell r="C2321" t="str">
            <v>COLLI SUL VELINO</v>
          </cell>
        </row>
        <row r="2322">
          <cell r="C2322" t="str">
            <v>COLLIANO</v>
          </cell>
        </row>
        <row r="2323">
          <cell r="C2323" t="str">
            <v>COLLINAS</v>
          </cell>
        </row>
        <row r="2324">
          <cell r="C2324" t="str">
            <v>COLLINAS</v>
          </cell>
        </row>
        <row r="2325">
          <cell r="C2325" t="str">
            <v>COLLIO</v>
          </cell>
        </row>
        <row r="2326">
          <cell r="C2326" t="str">
            <v>COLLOBIANO</v>
          </cell>
        </row>
        <row r="2327">
          <cell r="C2327" t="str">
            <v>COLLOREDO DI MONTE ALBANO</v>
          </cell>
        </row>
        <row r="2328">
          <cell r="C2328" t="str">
            <v>COLMURANO</v>
          </cell>
        </row>
        <row r="2329">
          <cell r="C2329" t="str">
            <v>COLOBRARO</v>
          </cell>
        </row>
        <row r="2330">
          <cell r="C2330" t="str">
            <v>COLOGNA VENETA</v>
          </cell>
        </row>
        <row r="2331">
          <cell r="C2331" t="str">
            <v>COLOGNE</v>
          </cell>
        </row>
        <row r="2332">
          <cell r="C2332" t="str">
            <v>COLOGNO AL SERIO</v>
          </cell>
        </row>
        <row r="2333">
          <cell r="C2333" t="str">
            <v>COLOGNO MONZESE</v>
          </cell>
        </row>
        <row r="2334">
          <cell r="C2334" t="str">
            <v>COLOGNOLA AI COLLI</v>
          </cell>
        </row>
        <row r="2335">
          <cell r="C2335" t="str">
            <v>COLONNA</v>
          </cell>
        </row>
        <row r="2336">
          <cell r="C2336" t="str">
            <v>COLONNELLA</v>
          </cell>
        </row>
        <row r="2337">
          <cell r="C2337" t="str">
            <v>COLONNO</v>
          </cell>
        </row>
        <row r="2338">
          <cell r="C2338" t="str">
            <v>COLORINA</v>
          </cell>
        </row>
        <row r="2339">
          <cell r="C2339" t="str">
            <v>COLORNO</v>
          </cell>
        </row>
        <row r="2340">
          <cell r="C2340" t="str">
            <v>COLOSIMI</v>
          </cell>
        </row>
        <row r="2341">
          <cell r="C2341" t="str">
            <v>COLTURANO</v>
          </cell>
        </row>
        <row r="2342">
          <cell r="C2342" t="str">
            <v>COLZATE</v>
          </cell>
        </row>
        <row r="2343">
          <cell r="C2343" t="str">
            <v>COMABBIO</v>
          </cell>
        </row>
        <row r="2344">
          <cell r="C2344" t="str">
            <v>COMACCHIO</v>
          </cell>
        </row>
        <row r="2345">
          <cell r="C2345" t="str">
            <v>COMAIRANO</v>
          </cell>
        </row>
        <row r="2346">
          <cell r="C2346" t="str">
            <v>COMANO</v>
          </cell>
        </row>
        <row r="2347">
          <cell r="C2347" t="str">
            <v>COMAZZO</v>
          </cell>
        </row>
        <row r="2348">
          <cell r="C2348" t="str">
            <v>COMEGLIANS</v>
          </cell>
        </row>
        <row r="2349">
          <cell r="C2349" t="str">
            <v>COMELICO SUPERIORE</v>
          </cell>
        </row>
        <row r="2350">
          <cell r="C2350" t="str">
            <v>COMERIO</v>
          </cell>
        </row>
        <row r="2351">
          <cell r="C2351" t="str">
            <v>COMEZZANO-CIZZAGO</v>
          </cell>
        </row>
        <row r="2352">
          <cell r="C2352" t="str">
            <v>COMIGNAGO</v>
          </cell>
        </row>
        <row r="2353">
          <cell r="C2353" t="str">
            <v>COMISO</v>
          </cell>
        </row>
        <row r="2354">
          <cell r="C2354" t="str">
            <v>COMITINI</v>
          </cell>
        </row>
        <row r="2355">
          <cell r="C2355" t="str">
            <v>COMIZIANO</v>
          </cell>
        </row>
        <row r="2356">
          <cell r="C2356" t="str">
            <v>COMMESSAGGIO</v>
          </cell>
        </row>
        <row r="2357">
          <cell r="C2357" t="str">
            <v>COMMEZZADURA</v>
          </cell>
        </row>
        <row r="2358">
          <cell r="C2358" t="str">
            <v>COMO</v>
          </cell>
        </row>
        <row r="2359">
          <cell r="C2359" t="str">
            <v>COMPIANO</v>
          </cell>
        </row>
        <row r="2360">
          <cell r="C2360" t="str">
            <v>COMUN NUOVO</v>
          </cell>
        </row>
        <row r="2361">
          <cell r="C2361" t="str">
            <v>COMUNANZA</v>
          </cell>
        </row>
        <row r="2362">
          <cell r="C2362" t="str">
            <v>CONA</v>
          </cell>
        </row>
        <row r="2363">
          <cell r="C2363" t="str">
            <v>CONCA CASALE</v>
          </cell>
        </row>
        <row r="2364">
          <cell r="C2364" t="str">
            <v>CONCA DEI MARINI</v>
          </cell>
        </row>
        <row r="2365">
          <cell r="C2365" t="str">
            <v>CONCA DELLA CAMPANIA</v>
          </cell>
        </row>
        <row r="2366">
          <cell r="C2366" t="str">
            <v>CONCAMARISE</v>
          </cell>
        </row>
        <row r="2367">
          <cell r="C2367" t="str">
            <v>CONCEI</v>
          </cell>
        </row>
        <row r="2368">
          <cell r="C2368" t="str">
            <v>CONCERVIANO</v>
          </cell>
        </row>
        <row r="2369">
          <cell r="C2369" t="str">
            <v>CONCESIO</v>
          </cell>
        </row>
        <row r="2370">
          <cell r="C2370" t="str">
            <v>CONCO</v>
          </cell>
        </row>
        <row r="2371">
          <cell r="C2371" t="str">
            <v>CONCORDIA SAGITTARIA</v>
          </cell>
        </row>
        <row r="2372">
          <cell r="C2372" t="str">
            <v>CONCORDIA SULLA SECCHIA</v>
          </cell>
        </row>
        <row r="2373">
          <cell r="C2373" t="str">
            <v>CONCOREZZO</v>
          </cell>
        </row>
        <row r="2374">
          <cell r="C2374" t="str">
            <v>CONDINO</v>
          </cell>
        </row>
        <row r="2375">
          <cell r="C2375" t="str">
            <v>CONDOFURI</v>
          </cell>
        </row>
        <row r="2376">
          <cell r="C2376" t="str">
            <v>CONDOVE</v>
          </cell>
        </row>
        <row r="2377">
          <cell r="C2377" t="str">
            <v>CONDRO'</v>
          </cell>
        </row>
        <row r="2378">
          <cell r="C2378" t="str">
            <v>CONEGLIANO</v>
          </cell>
        </row>
        <row r="2379">
          <cell r="C2379" t="str">
            <v>CONFIENZA</v>
          </cell>
        </row>
        <row r="2380">
          <cell r="C2380" t="str">
            <v>CONFIGNI</v>
          </cell>
        </row>
        <row r="2381">
          <cell r="C2381" t="str">
            <v>CONFLENTI</v>
          </cell>
        </row>
        <row r="2382">
          <cell r="C2382" t="str">
            <v>CONIOLO</v>
          </cell>
        </row>
        <row r="2383">
          <cell r="C2383" t="str">
            <v>CONSELICE</v>
          </cell>
        </row>
        <row r="2384">
          <cell r="C2384" t="str">
            <v>CONSELVE</v>
          </cell>
        </row>
        <row r="2385">
          <cell r="C2385" t="str">
            <v>CONSIGLIO DI RUMO</v>
          </cell>
        </row>
        <row r="2386">
          <cell r="C2386" t="str">
            <v>CONTESSA</v>
          </cell>
        </row>
        <row r="2387">
          <cell r="C2387" t="str">
            <v>CONTESSA ENTELLINA</v>
          </cell>
        </row>
        <row r="2388">
          <cell r="C2388" t="str">
            <v>CONTIGLIANO</v>
          </cell>
        </row>
        <row r="2389">
          <cell r="C2389" t="str">
            <v>CONTRADA</v>
          </cell>
        </row>
        <row r="2390">
          <cell r="C2390" t="str">
            <v>CONTROGUERRA</v>
          </cell>
        </row>
        <row r="2391">
          <cell r="C2391" t="str">
            <v>CONTRONE</v>
          </cell>
        </row>
        <row r="2392">
          <cell r="C2392" t="str">
            <v>CONTURSI TERME</v>
          </cell>
        </row>
        <row r="2393">
          <cell r="C2393" t="str">
            <v>CONVERSANO</v>
          </cell>
        </row>
        <row r="2394">
          <cell r="C2394" t="str">
            <v>CONZA DELLA CAMPANIA</v>
          </cell>
        </row>
        <row r="2395">
          <cell r="C2395" t="str">
            <v>CONZANO</v>
          </cell>
        </row>
        <row r="2396">
          <cell r="C2396" t="str">
            <v>COPERTINO</v>
          </cell>
        </row>
        <row r="2397">
          <cell r="C2397" t="str">
            <v>COPIANO</v>
          </cell>
        </row>
        <row r="2398">
          <cell r="C2398" t="str">
            <v>COPPARO</v>
          </cell>
        </row>
        <row r="2399">
          <cell r="C2399" t="str">
            <v>CORANA</v>
          </cell>
        </row>
        <row r="2400">
          <cell r="C2400" t="str">
            <v>CORATO</v>
          </cell>
        </row>
        <row r="2401">
          <cell r="C2401" t="str">
            <v>CORBARA</v>
          </cell>
        </row>
        <row r="2402">
          <cell r="C2402" t="str">
            <v>CORBESATE</v>
          </cell>
        </row>
        <row r="2403">
          <cell r="C2403" t="str">
            <v>CORBETTA</v>
          </cell>
        </row>
        <row r="2404">
          <cell r="C2404" t="str">
            <v>CORBOLA</v>
          </cell>
        </row>
        <row r="2405">
          <cell r="C2405" t="str">
            <v>CORCHIANO</v>
          </cell>
        </row>
        <row r="2406">
          <cell r="C2406" t="str">
            <v>CORCIANO</v>
          </cell>
        </row>
        <row r="2407">
          <cell r="C2407" t="str">
            <v>CORDENONS</v>
          </cell>
        </row>
        <row r="2408">
          <cell r="C2408" t="str">
            <v>CORDIGNANO</v>
          </cell>
        </row>
        <row r="2409">
          <cell r="C2409" t="str">
            <v>CORDOVADO</v>
          </cell>
        </row>
        <row r="2410">
          <cell r="C2410" t="str">
            <v>COREDO</v>
          </cell>
        </row>
        <row r="2411">
          <cell r="C2411" t="str">
            <v>COREGLIA ANTELMINELLI</v>
          </cell>
        </row>
        <row r="2412">
          <cell r="C2412" t="str">
            <v>COREGLIA LIGURE</v>
          </cell>
        </row>
        <row r="2413">
          <cell r="C2413" t="str">
            <v>CORENO AUSONIO</v>
          </cell>
        </row>
        <row r="2414">
          <cell r="C2414" t="str">
            <v>CORFINIO</v>
          </cell>
        </row>
        <row r="2415">
          <cell r="C2415" t="str">
            <v>CORI</v>
          </cell>
        </row>
        <row r="2416">
          <cell r="C2416" t="str">
            <v>CORIANO</v>
          </cell>
        </row>
        <row r="2417">
          <cell r="C2417" t="str">
            <v>CORIGLIANO CALABRO</v>
          </cell>
        </row>
        <row r="2418">
          <cell r="C2418" t="str">
            <v>CORIGLIANO D'OTRANTO</v>
          </cell>
        </row>
        <row r="2419">
          <cell r="C2419" t="str">
            <v>CORINALDO</v>
          </cell>
        </row>
        <row r="2420">
          <cell r="C2420" t="str">
            <v>CORIO</v>
          </cell>
        </row>
        <row r="2421">
          <cell r="C2421" t="str">
            <v>CORLEONE</v>
          </cell>
        </row>
        <row r="2422">
          <cell r="C2422" t="str">
            <v>CORLETO MONFORTE</v>
          </cell>
        </row>
        <row r="2423">
          <cell r="C2423" t="str">
            <v>CORLETO PERTICARA</v>
          </cell>
        </row>
        <row r="2424">
          <cell r="C2424" t="str">
            <v>CORMANO</v>
          </cell>
        </row>
        <row r="2425">
          <cell r="C2425" t="str">
            <v>CORMONS</v>
          </cell>
        </row>
        <row r="2426">
          <cell r="C2426" t="str">
            <v>CORNA IMAGNA</v>
          </cell>
        </row>
        <row r="2427">
          <cell r="C2427" t="str">
            <v>CORNALBA</v>
          </cell>
        </row>
        <row r="2428">
          <cell r="C2428" t="str">
            <v>CORNALE</v>
          </cell>
        </row>
        <row r="2429">
          <cell r="C2429" t="str">
            <v>CORNAREDO</v>
          </cell>
        </row>
        <row r="2430">
          <cell r="C2430" t="str">
            <v>CORNATE D'ADDA</v>
          </cell>
        </row>
        <row r="2431">
          <cell r="C2431" t="str">
            <v>CORNEDO ISARCO</v>
          </cell>
        </row>
        <row r="2432">
          <cell r="C2432" t="str">
            <v>CORNEDO VICENTINO</v>
          </cell>
        </row>
        <row r="2433">
          <cell r="C2433" t="str">
            <v>CORNEGLIANO LAUDENSE</v>
          </cell>
        </row>
        <row r="2434">
          <cell r="C2434" t="str">
            <v>CORNELIANO D'ALBA</v>
          </cell>
        </row>
        <row r="2435">
          <cell r="C2435" t="str">
            <v>CORNIGLIO</v>
          </cell>
        </row>
        <row r="2436">
          <cell r="C2436" t="str">
            <v>CORNO DI ROSAZZO</v>
          </cell>
        </row>
        <row r="2437">
          <cell r="C2437" t="str">
            <v>CORNO GIOVINE</v>
          </cell>
        </row>
        <row r="2438">
          <cell r="C2438" t="str">
            <v>CORNOVECCHIO</v>
          </cell>
        </row>
        <row r="2439">
          <cell r="C2439" t="str">
            <v>CORNUDA</v>
          </cell>
        </row>
        <row r="2440">
          <cell r="C2440" t="str">
            <v>CORPI SANTI DI PAVIA</v>
          </cell>
        </row>
        <row r="2441">
          <cell r="C2441" t="str">
            <v>CORREGGIO</v>
          </cell>
        </row>
        <row r="2442">
          <cell r="C2442" t="str">
            <v>CORREZZANA</v>
          </cell>
        </row>
        <row r="2443">
          <cell r="C2443" t="str">
            <v>CORREZZOLA</v>
          </cell>
        </row>
        <row r="2444">
          <cell r="C2444" t="str">
            <v>CORRIDO</v>
          </cell>
        </row>
        <row r="2445">
          <cell r="C2445" t="str">
            <v>CORRIDONIA</v>
          </cell>
        </row>
        <row r="2446">
          <cell r="C2446" t="str">
            <v>CORROPOLI</v>
          </cell>
        </row>
        <row r="2447">
          <cell r="C2447" t="str">
            <v>CORSANO</v>
          </cell>
        </row>
        <row r="2448">
          <cell r="C2448" t="str">
            <v>CORSICO</v>
          </cell>
        </row>
        <row r="2449">
          <cell r="C2449" t="str">
            <v>CORSIONE</v>
          </cell>
        </row>
        <row r="2450">
          <cell r="C2450" t="str">
            <v>CORTACCIA</v>
          </cell>
        </row>
        <row r="2451">
          <cell r="C2451" t="str">
            <v>CORTALE</v>
          </cell>
        </row>
        <row r="2452">
          <cell r="C2452" t="str">
            <v>CORTANDONE</v>
          </cell>
        </row>
        <row r="2453">
          <cell r="C2453" t="str">
            <v>CORTANZE</v>
          </cell>
        </row>
        <row r="2454">
          <cell r="C2454" t="str">
            <v>CORTAZZONE</v>
          </cell>
        </row>
        <row r="2455">
          <cell r="C2455" t="str">
            <v>CORTE BRUGNATELLA</v>
          </cell>
        </row>
        <row r="2456">
          <cell r="C2456" t="str">
            <v>CORTE DE' CORTESI CON CIGNONE</v>
          </cell>
        </row>
        <row r="2457">
          <cell r="C2457" t="str">
            <v>CORTE DE' FRATI</v>
          </cell>
        </row>
        <row r="2458">
          <cell r="C2458" t="str">
            <v>CORTE FRANCA</v>
          </cell>
        </row>
        <row r="2459">
          <cell r="C2459" t="str">
            <v>CORTE PALASIO</v>
          </cell>
        </row>
        <row r="2460">
          <cell r="C2460" t="str">
            <v>CORTEMAGGIORE</v>
          </cell>
        </row>
        <row r="2461">
          <cell r="C2461" t="str">
            <v>CORTEMILIA</v>
          </cell>
        </row>
        <row r="2462">
          <cell r="C2462" t="str">
            <v>CORTENO GOLGI</v>
          </cell>
        </row>
        <row r="2463">
          <cell r="C2463" t="str">
            <v>CORTENOVA</v>
          </cell>
        </row>
        <row r="2464">
          <cell r="C2464" t="str">
            <v>CORTENOVA DI BERGAMO</v>
          </cell>
        </row>
        <row r="2465">
          <cell r="C2465" t="str">
            <v>CORTEOLONA</v>
          </cell>
        </row>
        <row r="2466">
          <cell r="C2466" t="str">
            <v>CORTIGLIONE</v>
          </cell>
        </row>
        <row r="2467">
          <cell r="C2467" t="str">
            <v>CORTINA D'AMPEZZO</v>
          </cell>
        </row>
        <row r="2468">
          <cell r="C2468" t="str">
            <v>CORTINA SULLA STRADA DEL VINO</v>
          </cell>
        </row>
        <row r="2469">
          <cell r="C2469" t="str">
            <v>CORTINO</v>
          </cell>
        </row>
        <row r="2470">
          <cell r="C2470" t="str">
            <v>CORTONA</v>
          </cell>
        </row>
        <row r="2471">
          <cell r="C2471" t="str">
            <v>CORVARA</v>
          </cell>
        </row>
        <row r="2472">
          <cell r="C2472" t="str">
            <v>CORVARA IN BADIA</v>
          </cell>
        </row>
        <row r="2473">
          <cell r="C2473" t="str">
            <v>CORVINO</v>
          </cell>
        </row>
        <row r="2474">
          <cell r="C2474" t="str">
            <v>CORVINO SAN QUIRICO</v>
          </cell>
        </row>
        <row r="2475">
          <cell r="C2475" t="str">
            <v>CORZANO</v>
          </cell>
        </row>
        <row r="2476">
          <cell r="C2476" t="str">
            <v>COSEANO</v>
          </cell>
        </row>
        <row r="2477">
          <cell r="C2477" t="str">
            <v>COSENZA</v>
          </cell>
        </row>
        <row r="2478">
          <cell r="C2478" t="str">
            <v>COSIO D'ARROSCIA</v>
          </cell>
        </row>
        <row r="2479">
          <cell r="C2479" t="str">
            <v>COSIO VALTELLINO</v>
          </cell>
        </row>
        <row r="2480">
          <cell r="C2480" t="str">
            <v>COSOLETO</v>
          </cell>
        </row>
        <row r="2481">
          <cell r="C2481" t="str">
            <v>COSSANO BELBO</v>
          </cell>
        </row>
        <row r="2482">
          <cell r="C2482" t="str">
            <v>COSSANO CANAVESE</v>
          </cell>
        </row>
        <row r="2483">
          <cell r="C2483" t="str">
            <v>COSSATO</v>
          </cell>
        </row>
        <row r="2484">
          <cell r="C2484" t="str">
            <v>COSSERIA</v>
          </cell>
        </row>
        <row r="2485">
          <cell r="C2485" t="str">
            <v>COSSIGNANO</v>
          </cell>
        </row>
        <row r="2486">
          <cell r="C2486" t="str">
            <v>COSSOGNO</v>
          </cell>
        </row>
        <row r="2487">
          <cell r="C2487" t="str">
            <v>COSSOINE</v>
          </cell>
        </row>
        <row r="2488">
          <cell r="C2488" t="str">
            <v>COSSOMBRATO</v>
          </cell>
        </row>
        <row r="2489">
          <cell r="C2489" t="str">
            <v>COSTA DE' NOBILI</v>
          </cell>
        </row>
        <row r="2490">
          <cell r="C2490" t="str">
            <v>COSTA DI MEZZATE</v>
          </cell>
        </row>
        <row r="2491">
          <cell r="C2491" t="str">
            <v>COSTA DI ROVIGO</v>
          </cell>
        </row>
        <row r="2492">
          <cell r="C2492" t="str">
            <v>COSTA DI SERINA</v>
          </cell>
        </row>
        <row r="2493">
          <cell r="C2493" t="str">
            <v>COSTA MASNAGA</v>
          </cell>
        </row>
        <row r="2494">
          <cell r="C2494" t="str">
            <v>COSTA RAINERA</v>
          </cell>
        </row>
        <row r="2495">
          <cell r="C2495" t="str">
            <v>COSTA SAN ZENONE</v>
          </cell>
        </row>
        <row r="2496">
          <cell r="C2496" t="str">
            <v>COSTA VALLE IMAGNA</v>
          </cell>
        </row>
        <row r="2497">
          <cell r="C2497" t="str">
            <v>COSTA VESCOVATO</v>
          </cell>
        </row>
        <row r="2498">
          <cell r="C2498" t="str">
            <v>COSTA VOLPINO</v>
          </cell>
        </row>
        <row r="2499">
          <cell r="C2499" t="str">
            <v>COSTABISSARA</v>
          </cell>
        </row>
        <row r="2500">
          <cell r="C2500" t="str">
            <v>COSTACCIARO</v>
          </cell>
        </row>
        <row r="2501">
          <cell r="C2501" t="str">
            <v>COSTANZANA</v>
          </cell>
        </row>
        <row r="2502">
          <cell r="C2502" t="str">
            <v>COSTERMANO</v>
          </cell>
        </row>
        <row r="2503">
          <cell r="C2503" t="str">
            <v>COSTIGLIOLE D'ASTI</v>
          </cell>
        </row>
        <row r="2504">
          <cell r="C2504" t="str">
            <v>COSTIGLIOLE SALUZZO</v>
          </cell>
        </row>
        <row r="2505">
          <cell r="C2505" t="str">
            <v>COTIGNOLA</v>
          </cell>
        </row>
        <row r="2506">
          <cell r="C2506" t="str">
            <v>COTRONEI</v>
          </cell>
        </row>
        <row r="2507">
          <cell r="C2507" t="str">
            <v>COTTANELLO</v>
          </cell>
        </row>
        <row r="2508">
          <cell r="C2508" t="str">
            <v>COURMAYEUR</v>
          </cell>
        </row>
        <row r="2509">
          <cell r="C2509" t="str">
            <v>COVO</v>
          </cell>
        </row>
        <row r="2510">
          <cell r="C2510" t="str">
            <v>COZZO</v>
          </cell>
        </row>
        <row r="2511">
          <cell r="C2511" t="str">
            <v>CRACO</v>
          </cell>
        </row>
        <row r="2512">
          <cell r="C2512" t="str">
            <v>CRANDOLA VALSASSINA</v>
          </cell>
        </row>
        <row r="2513">
          <cell r="C2513" t="str">
            <v>CRAVAGLIANA</v>
          </cell>
        </row>
        <row r="2514">
          <cell r="C2514" t="str">
            <v>CRAVANZANA</v>
          </cell>
        </row>
        <row r="2515">
          <cell r="C2515" t="str">
            <v>CRAVEGGIA</v>
          </cell>
        </row>
        <row r="2516">
          <cell r="C2516" t="str">
            <v>CREAZZO</v>
          </cell>
        </row>
        <row r="2517">
          <cell r="C2517" t="str">
            <v>CRECCHIO</v>
          </cell>
        </row>
        <row r="2518">
          <cell r="C2518" t="str">
            <v>CREDARO</v>
          </cell>
        </row>
        <row r="2519">
          <cell r="C2519" t="str">
            <v>CREDERA RUBBIANO</v>
          </cell>
        </row>
        <row r="2520">
          <cell r="C2520" t="str">
            <v>CREMA</v>
          </cell>
        </row>
        <row r="2521">
          <cell r="C2521" t="str">
            <v>CREMELLA</v>
          </cell>
        </row>
        <row r="2522">
          <cell r="C2522" t="str">
            <v>CREMENAGA</v>
          </cell>
        </row>
        <row r="2523">
          <cell r="C2523" t="str">
            <v>CREMENO</v>
          </cell>
        </row>
        <row r="2524">
          <cell r="C2524" t="str">
            <v>CREMIA</v>
          </cell>
        </row>
        <row r="2525">
          <cell r="C2525" t="str">
            <v>CREMOLINO</v>
          </cell>
        </row>
        <row r="2526">
          <cell r="C2526" t="str">
            <v>CREMONA</v>
          </cell>
        </row>
        <row r="2527">
          <cell r="C2527" t="str">
            <v>CREMOSANO</v>
          </cell>
        </row>
        <row r="2528">
          <cell r="C2528" t="str">
            <v>CRESCENTINO</v>
          </cell>
        </row>
        <row r="2529">
          <cell r="C2529" t="str">
            <v>CRESPADORO</v>
          </cell>
        </row>
        <row r="2530">
          <cell r="C2530" t="str">
            <v>CRESPANO DEL GRAPPA</v>
          </cell>
        </row>
        <row r="2531">
          <cell r="C2531" t="str">
            <v>CRESPELLANO</v>
          </cell>
        </row>
        <row r="2532">
          <cell r="C2532" t="str">
            <v>CRESPIATICA</v>
          </cell>
        </row>
        <row r="2533">
          <cell r="C2533" t="str">
            <v>CRESPINA</v>
          </cell>
        </row>
        <row r="2534">
          <cell r="C2534" t="str">
            <v>CRESPINO</v>
          </cell>
        </row>
        <row r="2535">
          <cell r="C2535" t="str">
            <v>CRESSA</v>
          </cell>
        </row>
        <row r="2536">
          <cell r="C2536" t="str">
            <v>CREVACUORE</v>
          </cell>
        </row>
        <row r="2537">
          <cell r="C2537" t="str">
            <v>CREVALCORE</v>
          </cell>
        </row>
        <row r="2538">
          <cell r="C2538" t="str">
            <v>CREVOLADOSSOLA</v>
          </cell>
        </row>
        <row r="2539">
          <cell r="C2539" t="str">
            <v>CRISPANO</v>
          </cell>
        </row>
        <row r="2540">
          <cell r="C2540" t="str">
            <v>CRISPIANO</v>
          </cell>
        </row>
        <row r="2541">
          <cell r="C2541" t="str">
            <v>CRISSOLO</v>
          </cell>
        </row>
        <row r="2542">
          <cell r="C2542" t="str">
            <v>CROCEFIESCHI</v>
          </cell>
        </row>
        <row r="2543">
          <cell r="C2543" t="str">
            <v>CROCETTA DEL MONTELLO</v>
          </cell>
        </row>
        <row r="2544">
          <cell r="C2544" t="str">
            <v>CRODO</v>
          </cell>
        </row>
        <row r="2545">
          <cell r="C2545" t="str">
            <v>CROGNALETO</v>
          </cell>
        </row>
        <row r="2546">
          <cell r="C2546" t="str">
            <v>CROPALATI</v>
          </cell>
        </row>
        <row r="2547">
          <cell r="C2547" t="str">
            <v>CROPANI</v>
          </cell>
        </row>
        <row r="2548">
          <cell r="C2548" t="str">
            <v>CROSA</v>
          </cell>
        </row>
        <row r="2549">
          <cell r="C2549" t="str">
            <v>CROSIA</v>
          </cell>
        </row>
        <row r="2550">
          <cell r="C2550" t="str">
            <v>CROSIO DELLA VALLE</v>
          </cell>
        </row>
        <row r="2551">
          <cell r="C2551" t="str">
            <v>CROTONE</v>
          </cell>
        </row>
        <row r="2552">
          <cell r="C2552" t="str">
            <v>CROTTA D'ADDA</v>
          </cell>
        </row>
        <row r="2553">
          <cell r="C2553" t="str">
            <v>CROVA</v>
          </cell>
        </row>
        <row r="2554">
          <cell r="C2554" t="str">
            <v>CROVIANA</v>
          </cell>
        </row>
        <row r="2555">
          <cell r="C2555" t="str">
            <v>CRUCOLI</v>
          </cell>
        </row>
        <row r="2556">
          <cell r="C2556" t="str">
            <v>CUASSO AL MONTE</v>
          </cell>
        </row>
        <row r="2557">
          <cell r="C2557" t="str">
            <v>CUCCARO MONFERRATO</v>
          </cell>
        </row>
        <row r="2558">
          <cell r="C2558" t="str">
            <v>CUCCARO VETERE</v>
          </cell>
        </row>
        <row r="2559">
          <cell r="C2559" t="str">
            <v>CUCCIAGO</v>
          </cell>
        </row>
        <row r="2560">
          <cell r="C2560" t="str">
            <v>CUCEGLIO</v>
          </cell>
        </row>
        <row r="2561">
          <cell r="C2561" t="str">
            <v>CUGGIONO</v>
          </cell>
        </row>
        <row r="2562">
          <cell r="C2562" t="str">
            <v>CUGLIATE-FABIASCO</v>
          </cell>
        </row>
        <row r="2563">
          <cell r="C2563" t="str">
            <v>CUGLIERI</v>
          </cell>
        </row>
        <row r="2564">
          <cell r="C2564" t="str">
            <v>CUGNOLI</v>
          </cell>
        </row>
        <row r="2565">
          <cell r="C2565" t="str">
            <v>CUMIANA</v>
          </cell>
        </row>
        <row r="2566">
          <cell r="C2566" t="str">
            <v>CUMIGNANO SUL NAVIGLIO</v>
          </cell>
        </row>
        <row r="2567">
          <cell r="C2567" t="str">
            <v>CUNARDO</v>
          </cell>
        </row>
        <row r="2568">
          <cell r="C2568" t="str">
            <v>CUNEO</v>
          </cell>
        </row>
        <row r="2569">
          <cell r="C2569" t="str">
            <v>CUNEVO</v>
          </cell>
        </row>
        <row r="2570">
          <cell r="C2570" t="str">
            <v>CUNICO</v>
          </cell>
        </row>
        <row r="2571">
          <cell r="C2571" t="str">
            <v>CUORGNE'</v>
          </cell>
        </row>
        <row r="2572">
          <cell r="C2572" t="str">
            <v>CUPELLO</v>
          </cell>
        </row>
        <row r="2573">
          <cell r="C2573" t="str">
            <v>CUPRA MARITTIMA</v>
          </cell>
        </row>
        <row r="2574">
          <cell r="C2574" t="str">
            <v>CUPRAMONTANA</v>
          </cell>
        </row>
        <row r="2575">
          <cell r="C2575" t="str">
            <v>CURA CARPIGNANO</v>
          </cell>
        </row>
        <row r="2576">
          <cell r="C2576" t="str">
            <v>CURCURIS</v>
          </cell>
        </row>
        <row r="2577">
          <cell r="C2577" t="str">
            <v>CUREGGIO</v>
          </cell>
        </row>
        <row r="2578">
          <cell r="C2578" t="str">
            <v>CURIGLIA CON MONTEVIASCO</v>
          </cell>
        </row>
        <row r="2579">
          <cell r="C2579" t="str">
            <v>CURINGA</v>
          </cell>
        </row>
        <row r="2580">
          <cell r="C2580" t="str">
            <v>CURINO</v>
          </cell>
        </row>
        <row r="2581">
          <cell r="C2581" t="str">
            <v>CURNO</v>
          </cell>
        </row>
        <row r="2582">
          <cell r="C2582" t="str">
            <v>CURON VENOSTA</v>
          </cell>
        </row>
        <row r="2583">
          <cell r="C2583" t="str">
            <v>CURSI</v>
          </cell>
        </row>
        <row r="2584">
          <cell r="C2584" t="str">
            <v>CURSOLO-ORASSO</v>
          </cell>
        </row>
        <row r="2585">
          <cell r="C2585" t="str">
            <v>CURTAROLO</v>
          </cell>
        </row>
        <row r="2586">
          <cell r="C2586" t="str">
            <v>CURTATONE</v>
          </cell>
        </row>
        <row r="2587">
          <cell r="C2587" t="str">
            <v>CURTI</v>
          </cell>
        </row>
        <row r="2588">
          <cell r="C2588" t="str">
            <v>CUSAGO</v>
          </cell>
        </row>
        <row r="2589">
          <cell r="C2589" t="str">
            <v>CUSANO MILANINO</v>
          </cell>
        </row>
        <row r="2590">
          <cell r="C2590" t="str">
            <v>CUSANO MUTRI</v>
          </cell>
        </row>
        <row r="2591">
          <cell r="C2591" t="str">
            <v>CUSINO</v>
          </cell>
        </row>
        <row r="2592">
          <cell r="C2592" t="str">
            <v>CUSIO</v>
          </cell>
        </row>
        <row r="2593">
          <cell r="C2593" t="str">
            <v>CUSTONACI</v>
          </cell>
        </row>
        <row r="2594">
          <cell r="C2594" t="str">
            <v>CUTIGLIANO</v>
          </cell>
        </row>
        <row r="2595">
          <cell r="C2595" t="str">
            <v>CUTRO</v>
          </cell>
        </row>
        <row r="2596">
          <cell r="C2596" t="str">
            <v>CUTROFIANO</v>
          </cell>
        </row>
        <row r="2597">
          <cell r="C2597" t="str">
            <v>CUVEGLIO</v>
          </cell>
        </row>
        <row r="2598">
          <cell r="C2598" t="str">
            <v>CUVIO</v>
          </cell>
        </row>
        <row r="2599">
          <cell r="C2599" t="str">
            <v>DAIANO</v>
          </cell>
        </row>
        <row r="2600">
          <cell r="C2600" t="str">
            <v>DAIRAGO</v>
          </cell>
        </row>
        <row r="2601">
          <cell r="C2601" t="str">
            <v>DALMINE</v>
          </cell>
        </row>
        <row r="2602">
          <cell r="C2602" t="str">
            <v>DAMBEL</v>
          </cell>
        </row>
        <row r="2603">
          <cell r="C2603" t="str">
            <v>DANTA DI CADORE</v>
          </cell>
        </row>
        <row r="2604">
          <cell r="C2604" t="str">
            <v>DAONE</v>
          </cell>
        </row>
        <row r="2605">
          <cell r="C2605" t="str">
            <v>DARE'</v>
          </cell>
        </row>
        <row r="2606">
          <cell r="C2606" t="str">
            <v>DARFO BOARIO TERME</v>
          </cell>
        </row>
        <row r="2607">
          <cell r="C2607" t="str">
            <v>DASA'</v>
          </cell>
        </row>
        <row r="2608">
          <cell r="C2608" t="str">
            <v>DAVAGNA</v>
          </cell>
        </row>
        <row r="2609">
          <cell r="C2609" t="str">
            <v>DAVERIO</v>
          </cell>
        </row>
        <row r="2610">
          <cell r="C2610" t="str">
            <v>DAVOLI</v>
          </cell>
        </row>
        <row r="2611">
          <cell r="C2611" t="str">
            <v>DAZIO</v>
          </cell>
        </row>
        <row r="2612">
          <cell r="C2612" t="str">
            <v>DECIMOMANNU</v>
          </cell>
        </row>
        <row r="2613">
          <cell r="C2613" t="str">
            <v>DECIMOPUTZU</v>
          </cell>
        </row>
        <row r="2614">
          <cell r="C2614" t="str">
            <v>DECOLLATURA</v>
          </cell>
        </row>
        <row r="2615">
          <cell r="C2615" t="str">
            <v>DEGO</v>
          </cell>
        </row>
        <row r="2616">
          <cell r="C2616" t="str">
            <v>DEIVA MARINA</v>
          </cell>
        </row>
        <row r="2617">
          <cell r="C2617" t="str">
            <v>DELEBIO</v>
          </cell>
        </row>
        <row r="2618">
          <cell r="C2618" t="str">
            <v>DELIA</v>
          </cell>
        </row>
        <row r="2619">
          <cell r="C2619" t="str">
            <v>DELIANUOVA</v>
          </cell>
        </row>
        <row r="2620">
          <cell r="C2620" t="str">
            <v>DELICETO</v>
          </cell>
        </row>
        <row r="2621">
          <cell r="C2621" t="str">
            <v>DELLO</v>
          </cell>
        </row>
        <row r="2622">
          <cell r="C2622" t="str">
            <v>DEMONTE</v>
          </cell>
        </row>
        <row r="2623">
          <cell r="C2623" t="str">
            <v>DENICE</v>
          </cell>
        </row>
        <row r="2624">
          <cell r="C2624" t="str">
            <v>DENNO</v>
          </cell>
        </row>
        <row r="2625">
          <cell r="C2625" t="str">
            <v>DERNICE</v>
          </cell>
        </row>
        <row r="2626">
          <cell r="C2626" t="str">
            <v>DEROVERE</v>
          </cell>
        </row>
        <row r="2627">
          <cell r="C2627" t="str">
            <v>DERUTA</v>
          </cell>
        </row>
        <row r="2628">
          <cell r="C2628" t="str">
            <v>DERVIO</v>
          </cell>
        </row>
        <row r="2629">
          <cell r="C2629" t="str">
            <v>DESANA</v>
          </cell>
        </row>
        <row r="2630">
          <cell r="C2630" t="str">
            <v>DESENZANO DEL GARDA</v>
          </cell>
        </row>
        <row r="2631">
          <cell r="C2631" t="str">
            <v>DESIO</v>
          </cell>
        </row>
        <row r="2632">
          <cell r="C2632" t="str">
            <v>DESULO</v>
          </cell>
        </row>
        <row r="2633">
          <cell r="C2633" t="str">
            <v>DIAMANTE</v>
          </cell>
        </row>
        <row r="2634">
          <cell r="C2634" t="str">
            <v>DIANO ARENTINO</v>
          </cell>
        </row>
        <row r="2635">
          <cell r="C2635" t="str">
            <v>DIANO CASTELLO</v>
          </cell>
        </row>
        <row r="2636">
          <cell r="C2636" t="str">
            <v>DIANO D'ALBA</v>
          </cell>
        </row>
        <row r="2637">
          <cell r="C2637" t="str">
            <v>DIANO MARINA</v>
          </cell>
        </row>
        <row r="2638">
          <cell r="C2638" t="str">
            <v>DIANO SAN PIETRO</v>
          </cell>
        </row>
        <row r="2639">
          <cell r="C2639" t="str">
            <v>DICOMANO</v>
          </cell>
        </row>
        <row r="2640">
          <cell r="C2640" t="str">
            <v>DIGNANO</v>
          </cell>
        </row>
        <row r="2641">
          <cell r="C2641" t="str">
            <v>DIMARO</v>
          </cell>
        </row>
        <row r="2642">
          <cell r="C2642" t="str">
            <v>DINAMI</v>
          </cell>
        </row>
        <row r="2643">
          <cell r="C2643" t="str">
            <v>DIPIGNANO</v>
          </cell>
        </row>
        <row r="2644">
          <cell r="C2644" t="str">
            <v>DISO</v>
          </cell>
        </row>
        <row r="2645">
          <cell r="C2645" t="str">
            <v>DIVIGNANO</v>
          </cell>
        </row>
        <row r="2646">
          <cell r="C2646" t="str">
            <v>DIZZASCO</v>
          </cell>
        </row>
        <row r="2647">
          <cell r="C2647" t="str">
            <v>DOBBIACO</v>
          </cell>
        </row>
        <row r="2648">
          <cell r="C2648" t="str">
            <v>DOBERDO' DEL LAGO</v>
          </cell>
        </row>
        <row r="2649">
          <cell r="C2649" t="str">
            <v>DOGLIANI</v>
          </cell>
        </row>
        <row r="2650">
          <cell r="C2650" t="str">
            <v>DOGLIOLA</v>
          </cell>
        </row>
        <row r="2651">
          <cell r="C2651" t="str">
            <v>DOGNA</v>
          </cell>
        </row>
        <row r="2652">
          <cell r="C2652" t="str">
            <v>DOLCE'</v>
          </cell>
        </row>
        <row r="2653">
          <cell r="C2653" t="str">
            <v>DOLCEACQUA</v>
          </cell>
        </row>
        <row r="2654">
          <cell r="C2654" t="str">
            <v>DOLCEDO</v>
          </cell>
        </row>
        <row r="2655">
          <cell r="C2655" t="str">
            <v>DOLEGNA DEL COLLIO</v>
          </cell>
        </row>
        <row r="2656">
          <cell r="C2656" t="str">
            <v>DOLIANOVA</v>
          </cell>
        </row>
        <row r="2657">
          <cell r="C2657" t="str">
            <v>DOLO</v>
          </cell>
        </row>
        <row r="2658">
          <cell r="C2658" t="str">
            <v>DOLZAGO</v>
          </cell>
        </row>
        <row r="2659">
          <cell r="C2659" t="str">
            <v>DOMANICO</v>
          </cell>
        </row>
        <row r="2660">
          <cell r="C2660" t="str">
            <v>DOMASO</v>
          </cell>
        </row>
        <row r="2661">
          <cell r="C2661" t="str">
            <v>DOMEGGE DI CADORE</v>
          </cell>
        </row>
        <row r="2662">
          <cell r="C2662" t="str">
            <v>DOMICELLA</v>
          </cell>
        </row>
        <row r="2663">
          <cell r="C2663" t="str">
            <v>DOMODOSSOLA</v>
          </cell>
        </row>
        <row r="2664">
          <cell r="C2664" t="str">
            <v>DOMUS DE MARIA</v>
          </cell>
        </row>
        <row r="2665">
          <cell r="C2665" t="str">
            <v>DOMUSNOVAS</v>
          </cell>
        </row>
        <row r="2666">
          <cell r="C2666" t="str">
            <v>DOMUSNOVAS</v>
          </cell>
        </row>
        <row r="2667">
          <cell r="C2667" t="str">
            <v>DON</v>
          </cell>
        </row>
        <row r="2668">
          <cell r="C2668" t="str">
            <v>DONATO</v>
          </cell>
        </row>
        <row r="2669">
          <cell r="C2669" t="str">
            <v>DONELASCO</v>
          </cell>
        </row>
        <row r="2670">
          <cell r="C2670" t="str">
            <v>DONGO</v>
          </cell>
        </row>
        <row r="2671">
          <cell r="C2671" t="str">
            <v>DONNAS</v>
          </cell>
        </row>
        <row r="2672">
          <cell r="C2672" t="str">
            <v>DONORI'</v>
          </cell>
        </row>
        <row r="2673">
          <cell r="C2673" t="str">
            <v>DORGALI</v>
          </cell>
        </row>
        <row r="2674">
          <cell r="C2674" t="str">
            <v>DORIO</v>
          </cell>
        </row>
        <row r="2675">
          <cell r="C2675" t="str">
            <v>DORMELLETTO</v>
          </cell>
        </row>
        <row r="2676">
          <cell r="C2676" t="str">
            <v>DORNO</v>
          </cell>
        </row>
        <row r="2677">
          <cell r="C2677" t="str">
            <v>DORSINO</v>
          </cell>
        </row>
        <row r="2678">
          <cell r="C2678" t="str">
            <v>DORZANO</v>
          </cell>
        </row>
        <row r="2679">
          <cell r="C2679" t="str">
            <v>DOSOLO</v>
          </cell>
        </row>
        <row r="2680">
          <cell r="C2680" t="str">
            <v>DOSSENA</v>
          </cell>
        </row>
        <row r="2681">
          <cell r="C2681" t="str">
            <v>DOSSO DEL LIRO</v>
          </cell>
        </row>
        <row r="2682">
          <cell r="C2682" t="str">
            <v>DOUES</v>
          </cell>
        </row>
        <row r="2683">
          <cell r="C2683" t="str">
            <v>DOVADOLA</v>
          </cell>
        </row>
        <row r="2684">
          <cell r="C2684" t="str">
            <v>DOVERA</v>
          </cell>
        </row>
        <row r="2685">
          <cell r="C2685" t="str">
            <v>DOZIO</v>
          </cell>
        </row>
        <row r="2686">
          <cell r="C2686" t="str">
            <v>DOZZA</v>
          </cell>
        </row>
        <row r="2687">
          <cell r="C2687" t="str">
            <v>DRAGONI</v>
          </cell>
        </row>
        <row r="2688">
          <cell r="C2688" t="str">
            <v>DRAPIA</v>
          </cell>
        </row>
        <row r="2689">
          <cell r="C2689" t="str">
            <v>DRENA</v>
          </cell>
        </row>
        <row r="2690">
          <cell r="C2690" t="str">
            <v>DRENCHIA</v>
          </cell>
        </row>
        <row r="2691">
          <cell r="C2691" t="str">
            <v>DRESANO</v>
          </cell>
        </row>
        <row r="2692">
          <cell r="C2692" t="str">
            <v>DRIZZONA</v>
          </cell>
        </row>
        <row r="2693">
          <cell r="C2693" t="str">
            <v>DRO'</v>
          </cell>
        </row>
        <row r="2694">
          <cell r="C2694" t="str">
            <v>DRONERO</v>
          </cell>
        </row>
        <row r="2695">
          <cell r="C2695" t="str">
            <v>DRUENTO</v>
          </cell>
        </row>
        <row r="2696">
          <cell r="C2696" t="str">
            <v>DRUOGNO</v>
          </cell>
        </row>
        <row r="2697">
          <cell r="C2697" t="str">
            <v>DUALCHI</v>
          </cell>
        </row>
        <row r="2698">
          <cell r="C2698" t="str">
            <v>DUBINO</v>
          </cell>
        </row>
        <row r="2699">
          <cell r="C2699" t="str">
            <v>DUE CARRARE</v>
          </cell>
        </row>
        <row r="2700">
          <cell r="C2700" t="str">
            <v>DUEVILLE</v>
          </cell>
        </row>
        <row r="2701">
          <cell r="C2701" t="str">
            <v>DUGENTA</v>
          </cell>
        </row>
        <row r="2702">
          <cell r="C2702" t="str">
            <v>DUINO-AURISINA</v>
          </cell>
        </row>
        <row r="2703">
          <cell r="C2703" t="str">
            <v>DUMENZA</v>
          </cell>
        </row>
        <row r="2704">
          <cell r="C2704" t="str">
            <v>DUNO</v>
          </cell>
        </row>
        <row r="2705">
          <cell r="C2705" t="str">
            <v>DURAZZANO</v>
          </cell>
        </row>
        <row r="2706">
          <cell r="C2706" t="str">
            <v>DURONIA</v>
          </cell>
        </row>
        <row r="2707">
          <cell r="C2707" t="str">
            <v>DUSINO SAN MICHELE</v>
          </cell>
        </row>
        <row r="2708">
          <cell r="C2708" t="str">
            <v>EBOLI</v>
          </cell>
        </row>
        <row r="2709">
          <cell r="C2709" t="str">
            <v>EDOLO</v>
          </cell>
        </row>
        <row r="2710">
          <cell r="C2710" t="str">
            <v>EGNA</v>
          </cell>
        </row>
        <row r="2711">
          <cell r="C2711" t="str">
            <v>ELICE</v>
          </cell>
        </row>
        <row r="2712">
          <cell r="C2712" t="str">
            <v>ELINI</v>
          </cell>
        </row>
        <row r="2713">
          <cell r="C2713" t="str">
            <v>ELINI</v>
          </cell>
        </row>
        <row r="2714">
          <cell r="C2714" t="str">
            <v>ELLO</v>
          </cell>
        </row>
        <row r="2715">
          <cell r="C2715" t="str">
            <v>ELMAS</v>
          </cell>
        </row>
        <row r="2716">
          <cell r="C2716" t="str">
            <v>ELVA</v>
          </cell>
        </row>
        <row r="2717">
          <cell r="C2717" t="str">
            <v>EMARESE</v>
          </cell>
        </row>
        <row r="2718">
          <cell r="C2718" t="str">
            <v>EMPOLI</v>
          </cell>
        </row>
        <row r="2719">
          <cell r="C2719" t="str">
            <v>ENDINE GAIANO</v>
          </cell>
        </row>
        <row r="2720">
          <cell r="C2720" t="str">
            <v>ENEGO</v>
          </cell>
        </row>
        <row r="2721">
          <cell r="C2721" t="str">
            <v>ENEMONZO</v>
          </cell>
        </row>
        <row r="2722">
          <cell r="C2722" t="str">
            <v>ENNA</v>
          </cell>
        </row>
        <row r="2723">
          <cell r="C2723" t="str">
            <v>ENTRAQUE</v>
          </cell>
        </row>
        <row r="2724">
          <cell r="C2724" t="str">
            <v>ENTRATICO</v>
          </cell>
        </row>
        <row r="2725">
          <cell r="C2725" t="str">
            <v>ENVIE</v>
          </cell>
        </row>
        <row r="2726">
          <cell r="C2726" t="str">
            <v>EPISCOPIA</v>
          </cell>
        </row>
        <row r="2727">
          <cell r="C2727" t="str">
            <v>ERACLEA</v>
          </cell>
        </row>
        <row r="2728">
          <cell r="C2728" t="str">
            <v>ERBA</v>
          </cell>
        </row>
        <row r="2729">
          <cell r="C2729" t="str">
            <v>ERBE'</v>
          </cell>
        </row>
        <row r="2730">
          <cell r="C2730" t="str">
            <v>ERBEZZO</v>
          </cell>
        </row>
        <row r="2731">
          <cell r="C2731" t="str">
            <v>ERBUSCO</v>
          </cell>
        </row>
        <row r="2732">
          <cell r="C2732" t="str">
            <v>ERCHIE</v>
          </cell>
        </row>
        <row r="2733">
          <cell r="C2733" t="str">
            <v>ERCOLANO</v>
          </cell>
        </row>
        <row r="2734">
          <cell r="C2734" t="str">
            <v>ERICE</v>
          </cell>
        </row>
        <row r="2735">
          <cell r="C2735" t="str">
            <v>ERLI</v>
          </cell>
        </row>
        <row r="2736">
          <cell r="C2736" t="str">
            <v>ERTO E CASSO</v>
          </cell>
        </row>
        <row r="2737">
          <cell r="C2737" t="str">
            <v>ERULA</v>
          </cell>
        </row>
        <row r="2738">
          <cell r="C2738" t="str">
            <v>ERVE</v>
          </cell>
        </row>
        <row r="2739">
          <cell r="C2739" t="str">
            <v>ESANATOGLIA</v>
          </cell>
        </row>
        <row r="2740">
          <cell r="C2740" t="str">
            <v>ESCALAPLANO</v>
          </cell>
        </row>
        <row r="2741">
          <cell r="C2741" t="str">
            <v>ESCOLCA</v>
          </cell>
        </row>
        <row r="2742">
          <cell r="C2742" t="str">
            <v>ESINE</v>
          </cell>
        </row>
        <row r="2743">
          <cell r="C2743" t="str">
            <v>ESINO LARIO</v>
          </cell>
        </row>
        <row r="2744">
          <cell r="C2744" t="str">
            <v>ESMATE</v>
          </cell>
        </row>
        <row r="2745">
          <cell r="C2745" t="str">
            <v>ESPERIA</v>
          </cell>
        </row>
        <row r="2746">
          <cell r="C2746" t="str">
            <v>ESPORLATU</v>
          </cell>
        </row>
        <row r="2747">
          <cell r="C2747" t="str">
            <v>ESTE</v>
          </cell>
        </row>
        <row r="2748">
          <cell r="C2748" t="str">
            <v>ESTERZILI</v>
          </cell>
        </row>
        <row r="2749">
          <cell r="C2749" t="str">
            <v>ETROUBLES</v>
          </cell>
        </row>
        <row r="2750">
          <cell r="C2750" t="str">
            <v>EUPILIO</v>
          </cell>
        </row>
        <row r="2751">
          <cell r="C2751" t="str">
            <v>EXILLES</v>
          </cell>
        </row>
        <row r="2752">
          <cell r="C2752" t="str">
            <v>FABBRICA CURONE</v>
          </cell>
        </row>
        <row r="2753">
          <cell r="C2753" t="str">
            <v>FABBRICHE DI VALLICO</v>
          </cell>
        </row>
        <row r="2754">
          <cell r="C2754" t="str">
            <v>FABBRICO</v>
          </cell>
        </row>
        <row r="2755">
          <cell r="C2755" t="str">
            <v>FABRIANO</v>
          </cell>
        </row>
        <row r="2756">
          <cell r="C2756" t="str">
            <v>FABRICA DI ROMA</v>
          </cell>
        </row>
        <row r="2757">
          <cell r="C2757" t="str">
            <v>FABRIZIA</v>
          </cell>
        </row>
        <row r="2758">
          <cell r="C2758" t="str">
            <v>FABRO</v>
          </cell>
        </row>
        <row r="2759">
          <cell r="C2759" t="str">
            <v>FAEDIS</v>
          </cell>
        </row>
        <row r="2760">
          <cell r="C2760" t="str">
            <v>FAEDO</v>
          </cell>
        </row>
        <row r="2761">
          <cell r="C2761" t="str">
            <v>FAEDO VALTELLINO</v>
          </cell>
        </row>
        <row r="2762">
          <cell r="C2762" t="str">
            <v>FAENZA</v>
          </cell>
        </row>
        <row r="2763">
          <cell r="C2763" t="str">
            <v>FAETO</v>
          </cell>
        </row>
        <row r="2764">
          <cell r="C2764" t="str">
            <v>FAGAGNA</v>
          </cell>
        </row>
        <row r="2765">
          <cell r="C2765" t="str">
            <v>FAGGETO LARIO</v>
          </cell>
        </row>
        <row r="2766">
          <cell r="C2766" t="str">
            <v>FAGGIANO</v>
          </cell>
        </row>
        <row r="2767">
          <cell r="C2767" t="str">
            <v>FAGNANO ALTO</v>
          </cell>
        </row>
        <row r="2768">
          <cell r="C2768" t="str">
            <v>FAGNANO CASTELLO</v>
          </cell>
        </row>
        <row r="2769">
          <cell r="C2769" t="str">
            <v>FAGNANO OLONA</v>
          </cell>
        </row>
        <row r="2770">
          <cell r="C2770" t="str">
            <v>FAI DELLA PAGANELLA</v>
          </cell>
        </row>
        <row r="2771">
          <cell r="C2771" t="str">
            <v>FAICCHIO</v>
          </cell>
        </row>
        <row r="2772">
          <cell r="C2772" t="str">
            <v>FALCADE</v>
          </cell>
        </row>
        <row r="2773">
          <cell r="C2773" t="str">
            <v>FALCIANO DEL MASSICO</v>
          </cell>
        </row>
        <row r="2774">
          <cell r="C2774" t="str">
            <v>FALCONARA ALBANESE</v>
          </cell>
        </row>
        <row r="2775">
          <cell r="C2775" t="str">
            <v>FALCONARA MARITTIMA</v>
          </cell>
        </row>
        <row r="2776">
          <cell r="C2776" t="str">
            <v>FALCONE</v>
          </cell>
        </row>
        <row r="2777">
          <cell r="C2777" t="str">
            <v>FALERIA</v>
          </cell>
        </row>
        <row r="2778">
          <cell r="C2778" t="str">
            <v>FALERNA</v>
          </cell>
        </row>
        <row r="2779">
          <cell r="C2779" t="str">
            <v>FALERONE</v>
          </cell>
        </row>
        <row r="2780">
          <cell r="C2780" t="str">
            <v>FALERONE</v>
          </cell>
        </row>
        <row r="2781">
          <cell r="C2781" t="str">
            <v>FALLO</v>
          </cell>
        </row>
        <row r="2782">
          <cell r="C2782" t="str">
            <v>FALMENTA</v>
          </cell>
        </row>
        <row r="2783">
          <cell r="C2783" t="str">
            <v>FALOPPIO</v>
          </cell>
        </row>
        <row r="2784">
          <cell r="C2784" t="str">
            <v>FALVATERRA</v>
          </cell>
        </row>
        <row r="2785">
          <cell r="C2785" t="str">
            <v>FALZES</v>
          </cell>
        </row>
        <row r="2786">
          <cell r="C2786" t="str">
            <v>FANANO</v>
          </cell>
        </row>
        <row r="2787">
          <cell r="C2787" t="str">
            <v>FANNA</v>
          </cell>
        </row>
        <row r="2788">
          <cell r="C2788" t="str">
            <v>FANO</v>
          </cell>
        </row>
        <row r="2789">
          <cell r="C2789" t="str">
            <v>FANO ADRIANO</v>
          </cell>
        </row>
        <row r="2790">
          <cell r="C2790" t="str">
            <v>FARA FILIORUM PETRI</v>
          </cell>
        </row>
        <row r="2791">
          <cell r="C2791" t="str">
            <v>FARA GERA D'ADDA</v>
          </cell>
        </row>
        <row r="2792">
          <cell r="C2792" t="str">
            <v>FARA IN SABINA</v>
          </cell>
        </row>
        <row r="2793">
          <cell r="C2793" t="str">
            <v>FARA NOVARESE</v>
          </cell>
        </row>
        <row r="2794">
          <cell r="C2794" t="str">
            <v>FARA OLIVANA CON SOLA</v>
          </cell>
        </row>
        <row r="2795">
          <cell r="C2795" t="str">
            <v>FARA SAN MARTINO</v>
          </cell>
        </row>
        <row r="2796">
          <cell r="C2796" t="str">
            <v>FARA VICENTINO</v>
          </cell>
        </row>
        <row r="2797">
          <cell r="C2797" t="str">
            <v>FARDELLA</v>
          </cell>
        </row>
        <row r="2798">
          <cell r="C2798" t="str">
            <v>FARIGLIANO</v>
          </cell>
        </row>
        <row r="2799">
          <cell r="C2799" t="str">
            <v>FARINDOLA</v>
          </cell>
        </row>
        <row r="2800">
          <cell r="C2800" t="str">
            <v>FARINI</v>
          </cell>
        </row>
        <row r="2801">
          <cell r="C2801" t="str">
            <v>FARNESE</v>
          </cell>
        </row>
        <row r="2802">
          <cell r="C2802" t="str">
            <v>FARRA D'ALPAGO</v>
          </cell>
        </row>
        <row r="2803">
          <cell r="C2803" t="str">
            <v>FARRA DI SOLIGO</v>
          </cell>
        </row>
        <row r="2804">
          <cell r="C2804" t="str">
            <v>FARRA D'ISONZO</v>
          </cell>
        </row>
        <row r="2805">
          <cell r="C2805" t="str">
            <v>FASANO</v>
          </cell>
        </row>
        <row r="2806">
          <cell r="C2806" t="str">
            <v>FASCIA</v>
          </cell>
        </row>
        <row r="2807">
          <cell r="C2807" t="str">
            <v>FAUGLIA</v>
          </cell>
        </row>
        <row r="2808">
          <cell r="C2808" t="str">
            <v>FAULE</v>
          </cell>
        </row>
        <row r="2809">
          <cell r="C2809" t="str">
            <v>FAVALE DI MALVARO</v>
          </cell>
        </row>
        <row r="2810">
          <cell r="C2810" t="str">
            <v>FAVARA</v>
          </cell>
        </row>
        <row r="2811">
          <cell r="C2811" t="str">
            <v>FAVER</v>
          </cell>
        </row>
        <row r="2812">
          <cell r="C2812" t="str">
            <v>FAVIGNANA</v>
          </cell>
        </row>
        <row r="2813">
          <cell r="C2813" t="str">
            <v>FAVRIA</v>
          </cell>
        </row>
        <row r="2814">
          <cell r="C2814" t="str">
            <v>FEISOGLIO</v>
          </cell>
        </row>
        <row r="2815">
          <cell r="C2815" t="str">
            <v>FELETTO</v>
          </cell>
        </row>
        <row r="2816">
          <cell r="C2816" t="str">
            <v>FELINO</v>
          </cell>
        </row>
        <row r="2817">
          <cell r="C2817" t="str">
            <v>FELITTO</v>
          </cell>
        </row>
        <row r="2818">
          <cell r="C2818" t="str">
            <v>FELIZZANO</v>
          </cell>
        </row>
        <row r="2819">
          <cell r="C2819" t="str">
            <v>FELONICA</v>
          </cell>
        </row>
        <row r="2820">
          <cell r="C2820" t="str">
            <v>FELTRE</v>
          </cell>
        </row>
        <row r="2821">
          <cell r="C2821" t="str">
            <v>FENEGRO'</v>
          </cell>
        </row>
        <row r="2822">
          <cell r="C2822" t="str">
            <v>FENESTRELLE</v>
          </cell>
        </row>
        <row r="2823">
          <cell r="C2823" t="str">
            <v>FENIS</v>
          </cell>
        </row>
        <row r="2824">
          <cell r="C2824" t="str">
            <v>FERENTILLO</v>
          </cell>
        </row>
        <row r="2825">
          <cell r="C2825" t="str">
            <v>FERENTINO</v>
          </cell>
        </row>
        <row r="2826">
          <cell r="C2826" t="str">
            <v>FERLA</v>
          </cell>
        </row>
        <row r="2827">
          <cell r="C2827" t="str">
            <v>FERMIGNANO</v>
          </cell>
        </row>
        <row r="2828">
          <cell r="C2828" t="str">
            <v>FERMO</v>
          </cell>
        </row>
        <row r="2829">
          <cell r="C2829" t="str">
            <v>FERMO</v>
          </cell>
        </row>
        <row r="2830">
          <cell r="C2830" t="str">
            <v>FERNO</v>
          </cell>
        </row>
        <row r="2831">
          <cell r="C2831" t="str">
            <v>FEROLETO ANTICO</v>
          </cell>
        </row>
        <row r="2832">
          <cell r="C2832" t="str">
            <v>FEROLETO DELLA CHIESA</v>
          </cell>
        </row>
        <row r="2833">
          <cell r="C2833" t="str">
            <v>FERRANDINA</v>
          </cell>
        </row>
        <row r="2834">
          <cell r="C2834" t="str">
            <v>FERRARA</v>
          </cell>
        </row>
        <row r="2835">
          <cell r="C2835" t="str">
            <v>FERRARA DI MONTE BALDO</v>
          </cell>
        </row>
        <row r="2836">
          <cell r="C2836" t="str">
            <v>FERRAZZANO</v>
          </cell>
        </row>
        <row r="2837">
          <cell r="C2837" t="str">
            <v>FERRERA DI VARESE</v>
          </cell>
        </row>
        <row r="2838">
          <cell r="C2838" t="str">
            <v>FERRERA ERBOGNONE</v>
          </cell>
        </row>
        <row r="2839">
          <cell r="C2839" t="str">
            <v>FERRERE</v>
          </cell>
        </row>
        <row r="2840">
          <cell r="C2840" t="str">
            <v>FERRIERE</v>
          </cell>
        </row>
        <row r="2841">
          <cell r="C2841" t="str">
            <v>FERRUZZANO</v>
          </cell>
        </row>
        <row r="2842">
          <cell r="C2842" t="str">
            <v>FIAMIGNANO</v>
          </cell>
        </row>
        <row r="2843">
          <cell r="C2843" t="str">
            <v>FIANO</v>
          </cell>
        </row>
        <row r="2844">
          <cell r="C2844" t="str">
            <v>FIANO ROMANO</v>
          </cell>
        </row>
        <row r="2845">
          <cell r="C2845" t="str">
            <v>FIASTRA</v>
          </cell>
        </row>
        <row r="2846">
          <cell r="C2846" t="str">
            <v>FIAVE'</v>
          </cell>
        </row>
        <row r="2847">
          <cell r="C2847" t="str">
            <v>FICARAZZI</v>
          </cell>
        </row>
        <row r="2848">
          <cell r="C2848" t="str">
            <v>FICAROLO</v>
          </cell>
        </row>
        <row r="2849">
          <cell r="C2849" t="str">
            <v>FICARRA</v>
          </cell>
        </row>
        <row r="2850">
          <cell r="C2850" t="str">
            <v>FICULLE</v>
          </cell>
        </row>
        <row r="2851">
          <cell r="C2851" t="str">
            <v>FIDENZA</v>
          </cell>
        </row>
        <row r="2852">
          <cell r="C2852" t="str">
            <v>FIE' ALLO SCILIAR</v>
          </cell>
        </row>
        <row r="2853">
          <cell r="C2853" t="str">
            <v>FIERA DI PRIMIERO</v>
          </cell>
        </row>
        <row r="2854">
          <cell r="C2854" t="str">
            <v>FIEROZZO</v>
          </cell>
        </row>
        <row r="2855">
          <cell r="C2855" t="str">
            <v>FIESCO</v>
          </cell>
        </row>
        <row r="2856">
          <cell r="C2856" t="str">
            <v>FIESOLE</v>
          </cell>
        </row>
        <row r="2857">
          <cell r="C2857" t="str">
            <v>FIESSE</v>
          </cell>
        </row>
        <row r="2858">
          <cell r="C2858" t="str">
            <v>FIESSO D'ARTICO</v>
          </cell>
        </row>
        <row r="2859">
          <cell r="C2859" t="str">
            <v>FIESSO UMBERTIANO</v>
          </cell>
        </row>
        <row r="2860">
          <cell r="C2860" t="str">
            <v>FIGINO SERENZA</v>
          </cell>
        </row>
        <row r="2861">
          <cell r="C2861" t="str">
            <v>FIGLINE VALDARNO</v>
          </cell>
        </row>
        <row r="2862">
          <cell r="C2862" t="str">
            <v>FIGLINE VEGLIATURO</v>
          </cell>
        </row>
        <row r="2863">
          <cell r="C2863" t="str">
            <v>FILACCIANO</v>
          </cell>
        </row>
        <row r="2864">
          <cell r="C2864" t="str">
            <v>FILADELFIA</v>
          </cell>
        </row>
        <row r="2865">
          <cell r="C2865" t="str">
            <v>FILAGO</v>
          </cell>
        </row>
        <row r="2866">
          <cell r="C2866" t="str">
            <v>FILANDARI</v>
          </cell>
        </row>
        <row r="2867">
          <cell r="C2867" t="str">
            <v>FILATTIERA</v>
          </cell>
        </row>
        <row r="2868">
          <cell r="C2868" t="str">
            <v>FILETTINO</v>
          </cell>
        </row>
        <row r="2869">
          <cell r="C2869" t="str">
            <v>FILETTO</v>
          </cell>
        </row>
        <row r="2870">
          <cell r="C2870" t="str">
            <v>FILIANO</v>
          </cell>
        </row>
        <row r="2871">
          <cell r="C2871" t="str">
            <v>FILIGHERA</v>
          </cell>
        </row>
        <row r="2872">
          <cell r="C2872" t="str">
            <v>FILIGNANO</v>
          </cell>
        </row>
        <row r="2873">
          <cell r="C2873" t="str">
            <v>FILOGASO</v>
          </cell>
        </row>
        <row r="2874">
          <cell r="C2874" t="str">
            <v>FILOTTRANO</v>
          </cell>
        </row>
        <row r="2875">
          <cell r="C2875" t="str">
            <v>FINALE EMILIA</v>
          </cell>
        </row>
        <row r="2876">
          <cell r="C2876" t="str">
            <v>FINALE LIGURE</v>
          </cell>
        </row>
        <row r="2877">
          <cell r="C2877" t="str">
            <v>FINO DEL MONTE</v>
          </cell>
        </row>
        <row r="2878">
          <cell r="C2878" t="str">
            <v>FINO MORNASCO</v>
          </cell>
        </row>
        <row r="2879">
          <cell r="C2879" t="str">
            <v>FIORANO AL SERIO</v>
          </cell>
        </row>
        <row r="2880">
          <cell r="C2880" t="str">
            <v>FIORANO CANAVESE</v>
          </cell>
        </row>
        <row r="2881">
          <cell r="C2881" t="str">
            <v>FIORANO MODENESE</v>
          </cell>
        </row>
        <row r="2882">
          <cell r="C2882" t="str">
            <v>FIORDIMONTE</v>
          </cell>
        </row>
        <row r="2883">
          <cell r="C2883" t="str">
            <v>FIORENZUOLA D'ARDA</v>
          </cell>
        </row>
        <row r="2884">
          <cell r="C2884" t="str">
            <v>FIRENZE</v>
          </cell>
        </row>
        <row r="2885">
          <cell r="C2885" t="str">
            <v>FIRENZUOLA</v>
          </cell>
        </row>
        <row r="2886">
          <cell r="C2886" t="str">
            <v>FIRMO</v>
          </cell>
        </row>
        <row r="2887">
          <cell r="C2887" t="str">
            <v>FISCIANO</v>
          </cell>
        </row>
        <row r="2888">
          <cell r="C2888" t="str">
            <v>FISTO</v>
          </cell>
        </row>
        <row r="2889">
          <cell r="C2889" t="str">
            <v>FIUGGI</v>
          </cell>
        </row>
        <row r="2890">
          <cell r="C2890" t="str">
            <v>FIUMALBO</v>
          </cell>
        </row>
        <row r="2891">
          <cell r="C2891" t="str">
            <v>FIUMARA</v>
          </cell>
        </row>
        <row r="2892">
          <cell r="C2892" t="str">
            <v>FIUME VENETO</v>
          </cell>
        </row>
        <row r="2893">
          <cell r="C2893" t="str">
            <v>FIUMEDINISI</v>
          </cell>
        </row>
        <row r="2894">
          <cell r="C2894" t="str">
            <v>FIUMEFREDDO BRUZIO</v>
          </cell>
        </row>
        <row r="2895">
          <cell r="C2895" t="str">
            <v>FIUMEFREDDO DI SICILIA</v>
          </cell>
        </row>
        <row r="2896">
          <cell r="C2896" t="str">
            <v>FIUMICELLO</v>
          </cell>
        </row>
        <row r="2897">
          <cell r="C2897" t="str">
            <v>FIUMICINO</v>
          </cell>
        </row>
        <row r="2898">
          <cell r="C2898" t="str">
            <v>FIUMINATA</v>
          </cell>
        </row>
        <row r="2899">
          <cell r="C2899" t="str">
            <v>FIVIZZANO</v>
          </cell>
        </row>
        <row r="2900">
          <cell r="C2900" t="str">
            <v>FLAIBANO</v>
          </cell>
        </row>
        <row r="2901">
          <cell r="C2901" t="str">
            <v>FLAVON</v>
          </cell>
        </row>
        <row r="2902">
          <cell r="C2902" t="str">
            <v>FLERO</v>
          </cell>
        </row>
        <row r="2903">
          <cell r="C2903" t="str">
            <v>FLORESTA</v>
          </cell>
        </row>
        <row r="2904">
          <cell r="C2904" t="str">
            <v>FLORIDIA</v>
          </cell>
        </row>
        <row r="2905">
          <cell r="C2905" t="str">
            <v>FLORINAS</v>
          </cell>
        </row>
        <row r="2906">
          <cell r="C2906" t="str">
            <v>FLUMERI</v>
          </cell>
        </row>
        <row r="2907">
          <cell r="C2907" t="str">
            <v>FLUMINIMAGGIORE</v>
          </cell>
        </row>
        <row r="2908">
          <cell r="C2908" t="str">
            <v>FLUMINIMAGGIORE</v>
          </cell>
        </row>
        <row r="2909">
          <cell r="C2909" t="str">
            <v>FLUSSIO</v>
          </cell>
        </row>
        <row r="2910">
          <cell r="C2910" t="str">
            <v>FOBELLO</v>
          </cell>
        </row>
        <row r="2911">
          <cell r="C2911" t="str">
            <v>FOGGIA</v>
          </cell>
        </row>
        <row r="2912">
          <cell r="C2912" t="str">
            <v>FOGLIANISE</v>
          </cell>
        </row>
        <row r="2913">
          <cell r="C2913" t="str">
            <v>FOGLIANO REDIPUGLIA</v>
          </cell>
        </row>
        <row r="2914">
          <cell r="C2914" t="str">
            <v>FOGLIZZO</v>
          </cell>
        </row>
        <row r="2915">
          <cell r="C2915" t="str">
            <v>FOIANO DELLA CHIANA</v>
          </cell>
        </row>
        <row r="2916">
          <cell r="C2916" t="str">
            <v>FOIANO DI VAL FORTORE</v>
          </cell>
        </row>
        <row r="2917">
          <cell r="C2917" t="str">
            <v>FOLGARIA</v>
          </cell>
        </row>
        <row r="2918">
          <cell r="C2918" t="str">
            <v>FOLIGNANO</v>
          </cell>
        </row>
        <row r="2919">
          <cell r="C2919" t="str">
            <v>FOLIGNO</v>
          </cell>
        </row>
        <row r="2920">
          <cell r="C2920" t="str">
            <v>FOLLINA</v>
          </cell>
        </row>
        <row r="2921">
          <cell r="C2921" t="str">
            <v>FOLLO</v>
          </cell>
        </row>
        <row r="2922">
          <cell r="C2922" t="str">
            <v>FOLLONICA</v>
          </cell>
        </row>
        <row r="2923">
          <cell r="C2923" t="str">
            <v>FOMBIO</v>
          </cell>
        </row>
        <row r="2924">
          <cell r="C2924" t="str">
            <v>FONDACHELLI-FANTINA</v>
          </cell>
        </row>
        <row r="2925">
          <cell r="C2925" t="str">
            <v>FONDI</v>
          </cell>
        </row>
        <row r="2926">
          <cell r="C2926" t="str">
            <v>FONDO</v>
          </cell>
        </row>
        <row r="2927">
          <cell r="C2927" t="str">
            <v>FONNI</v>
          </cell>
        </row>
        <row r="2928">
          <cell r="C2928" t="str">
            <v>FONTAINEMORE</v>
          </cell>
        </row>
        <row r="2929">
          <cell r="C2929" t="str">
            <v>FONTANA LIRI</v>
          </cell>
        </row>
        <row r="2930">
          <cell r="C2930" t="str">
            <v>FONTANAFREDDA</v>
          </cell>
        </row>
        <row r="2931">
          <cell r="C2931" t="str">
            <v>FONTANAROSA</v>
          </cell>
        </row>
        <row r="2932">
          <cell r="C2932" t="str">
            <v>FONTANELICE</v>
          </cell>
        </row>
        <row r="2933">
          <cell r="C2933" t="str">
            <v>FONTANELLA</v>
          </cell>
        </row>
        <row r="2934">
          <cell r="C2934" t="str">
            <v>FONTANELLATO</v>
          </cell>
        </row>
        <row r="2935">
          <cell r="C2935" t="str">
            <v>FONTANELLE</v>
          </cell>
        </row>
        <row r="2936">
          <cell r="C2936" t="str">
            <v>FONTANETO D'AGOGNA</v>
          </cell>
        </row>
        <row r="2937">
          <cell r="C2937" t="str">
            <v>FONTANETTO PO</v>
          </cell>
        </row>
        <row r="2938">
          <cell r="C2938" t="str">
            <v>FONTANIGORDA</v>
          </cell>
        </row>
        <row r="2939">
          <cell r="C2939" t="str">
            <v>FONTANILE</v>
          </cell>
        </row>
        <row r="2940">
          <cell r="C2940" t="str">
            <v>FONTANIVA</v>
          </cell>
        </row>
        <row r="2941">
          <cell r="C2941" t="str">
            <v>FONTE</v>
          </cell>
        </row>
        <row r="2942">
          <cell r="C2942" t="str">
            <v>FONTECCHIO</v>
          </cell>
        </row>
        <row r="2943">
          <cell r="C2943" t="str">
            <v>FONTECHIARI</v>
          </cell>
        </row>
        <row r="2944">
          <cell r="C2944" t="str">
            <v>FONTEGRECA</v>
          </cell>
        </row>
        <row r="2945">
          <cell r="C2945" t="str">
            <v>FONTENO</v>
          </cell>
        </row>
        <row r="2946">
          <cell r="C2946" t="str">
            <v>FONTEVIVO</v>
          </cell>
        </row>
        <row r="2947">
          <cell r="C2947" t="str">
            <v>FONZASO</v>
          </cell>
        </row>
        <row r="2948">
          <cell r="C2948" t="str">
            <v>FOPPA</v>
          </cell>
        </row>
        <row r="2949">
          <cell r="C2949" t="str">
            <v>FOPPOLO</v>
          </cell>
        </row>
        <row r="2950">
          <cell r="C2950" t="str">
            <v>FORANO</v>
          </cell>
        </row>
        <row r="2951">
          <cell r="C2951" t="str">
            <v>FORCE</v>
          </cell>
        </row>
        <row r="2952">
          <cell r="C2952" t="str">
            <v>FORCHIA</v>
          </cell>
        </row>
        <row r="2953">
          <cell r="C2953" t="str">
            <v>FORCOLA</v>
          </cell>
        </row>
        <row r="2954">
          <cell r="C2954" t="str">
            <v>FORDONGIANUS</v>
          </cell>
        </row>
        <row r="2955">
          <cell r="C2955" t="str">
            <v>FORENZA</v>
          </cell>
        </row>
        <row r="2956">
          <cell r="C2956" t="str">
            <v>FORESTO SPARSO</v>
          </cell>
        </row>
        <row r="2957">
          <cell r="C2957" t="str">
            <v>FORGARIA NEL FRIULI</v>
          </cell>
        </row>
        <row r="2958">
          <cell r="C2958" t="str">
            <v>FORINO</v>
          </cell>
        </row>
        <row r="2959">
          <cell r="C2959" t="str">
            <v>FORIO</v>
          </cell>
        </row>
        <row r="2960">
          <cell r="C2960" t="str">
            <v>FORLI'</v>
          </cell>
        </row>
        <row r="2961">
          <cell r="C2961" t="str">
            <v>FORLI DEL SANNIO</v>
          </cell>
        </row>
        <row r="2962">
          <cell r="C2962" t="str">
            <v>FORLIMPOPOLI</v>
          </cell>
        </row>
        <row r="2963">
          <cell r="C2963" t="str">
            <v>FORMAZZA</v>
          </cell>
        </row>
        <row r="2964">
          <cell r="C2964" t="str">
            <v>FORMELLO</v>
          </cell>
        </row>
        <row r="2965">
          <cell r="C2965" t="str">
            <v>FORMIA</v>
          </cell>
        </row>
        <row r="2966">
          <cell r="C2966" t="str">
            <v>FORMICOLA</v>
          </cell>
        </row>
        <row r="2967">
          <cell r="C2967" t="str">
            <v>FORMIGARA</v>
          </cell>
        </row>
        <row r="2968">
          <cell r="C2968" t="str">
            <v>FORMIGINE</v>
          </cell>
        </row>
        <row r="2969">
          <cell r="C2969" t="str">
            <v>FORMIGLIANA</v>
          </cell>
        </row>
        <row r="2970">
          <cell r="C2970" t="str">
            <v>FORMIGNANA</v>
          </cell>
        </row>
        <row r="2971">
          <cell r="C2971" t="str">
            <v>FORNACE</v>
          </cell>
        </row>
        <row r="2972">
          <cell r="C2972" t="str">
            <v>FORNELLI</v>
          </cell>
        </row>
        <row r="2973">
          <cell r="C2973" t="str">
            <v>FORNI AVOLTRI</v>
          </cell>
        </row>
        <row r="2974">
          <cell r="C2974" t="str">
            <v>FORNI DI SOPRA</v>
          </cell>
        </row>
        <row r="2975">
          <cell r="C2975" t="str">
            <v>FORNI DI SOTTO</v>
          </cell>
        </row>
        <row r="2976">
          <cell r="C2976" t="str">
            <v>FORNO CANAVESE</v>
          </cell>
        </row>
        <row r="2977">
          <cell r="C2977" t="str">
            <v>FORNO DI ZOLDO</v>
          </cell>
        </row>
        <row r="2978">
          <cell r="C2978" t="str">
            <v>FORNOVO DI TARO</v>
          </cell>
        </row>
        <row r="2979">
          <cell r="C2979" t="str">
            <v>FORNOVO SAN GIOVANNI</v>
          </cell>
        </row>
        <row r="2980">
          <cell r="C2980" t="str">
            <v>FORTE DEI MARMI</v>
          </cell>
        </row>
        <row r="2981">
          <cell r="C2981" t="str">
            <v>FORTEZZA</v>
          </cell>
        </row>
        <row r="2982">
          <cell r="C2982" t="str">
            <v>FORTUNAGO</v>
          </cell>
        </row>
        <row r="2983">
          <cell r="C2983" t="str">
            <v>FORZA D'AGRO'</v>
          </cell>
        </row>
        <row r="2984">
          <cell r="C2984" t="str">
            <v>FOSCIANDORA</v>
          </cell>
        </row>
        <row r="2985">
          <cell r="C2985" t="str">
            <v>FOSDINOVO</v>
          </cell>
        </row>
        <row r="2986">
          <cell r="C2986" t="str">
            <v>FOSSA</v>
          </cell>
        </row>
        <row r="2987">
          <cell r="C2987" t="str">
            <v>FOSSACESIA</v>
          </cell>
        </row>
        <row r="2988">
          <cell r="C2988" t="str">
            <v>FOSSALTA DI PIAVE</v>
          </cell>
        </row>
        <row r="2989">
          <cell r="C2989" t="str">
            <v>FOSSALTA DI PORTOGRUARO</v>
          </cell>
        </row>
        <row r="2990">
          <cell r="C2990" t="str">
            <v>FOSSALTO</v>
          </cell>
        </row>
        <row r="2991">
          <cell r="C2991" t="str">
            <v>FOSSANO</v>
          </cell>
        </row>
        <row r="2992">
          <cell r="C2992" t="str">
            <v>FOSSARMATO</v>
          </cell>
        </row>
        <row r="2993">
          <cell r="C2993" t="str">
            <v>FOSSATO DI VICO</v>
          </cell>
        </row>
        <row r="2994">
          <cell r="C2994" t="str">
            <v>FOSSATO SERRALTA</v>
          </cell>
        </row>
        <row r="2995">
          <cell r="C2995" t="str">
            <v>FOSSO'</v>
          </cell>
        </row>
        <row r="2996">
          <cell r="C2996" t="str">
            <v>FOSSOMBRONE</v>
          </cell>
        </row>
        <row r="2997">
          <cell r="C2997" t="str">
            <v>FOZA</v>
          </cell>
        </row>
        <row r="2998">
          <cell r="C2998" t="str">
            <v>FRABOSA SOPRANA</v>
          </cell>
        </row>
        <row r="2999">
          <cell r="C2999" t="str">
            <v>FRABOSA SOTTANA</v>
          </cell>
        </row>
        <row r="3000">
          <cell r="C3000" t="str">
            <v>FRACONALTO</v>
          </cell>
        </row>
        <row r="3001">
          <cell r="C3001" t="str">
            <v>FRAGAGNANO</v>
          </cell>
        </row>
        <row r="3002">
          <cell r="C3002" t="str">
            <v>FRAGNETO L'ABATE</v>
          </cell>
        </row>
        <row r="3003">
          <cell r="C3003" t="str">
            <v>FRAGNETO MONFORTE</v>
          </cell>
        </row>
        <row r="3004">
          <cell r="C3004" t="str">
            <v>FRAINE</v>
          </cell>
        </row>
        <row r="3005">
          <cell r="C3005" t="str">
            <v>FRAMURA</v>
          </cell>
        </row>
        <row r="3006">
          <cell r="C3006" t="str">
            <v>FRANCAVILLA AL MARE</v>
          </cell>
        </row>
        <row r="3007">
          <cell r="C3007" t="str">
            <v>FRANCAVILLA ANGITOLA</v>
          </cell>
        </row>
        <row r="3008">
          <cell r="C3008" t="str">
            <v>FRANCAVILLA BISIO</v>
          </cell>
        </row>
        <row r="3009">
          <cell r="C3009" t="str">
            <v>FRANCAVILLA D'ETE</v>
          </cell>
        </row>
        <row r="3010">
          <cell r="C3010" t="str">
            <v>FRANCAVILLA D'ETE</v>
          </cell>
        </row>
        <row r="3011">
          <cell r="C3011" t="str">
            <v>FRANCAVILLA DI SICILIA</v>
          </cell>
        </row>
        <row r="3012">
          <cell r="C3012" t="str">
            <v>FRANCAVILLA FONTANA</v>
          </cell>
        </row>
        <row r="3013">
          <cell r="C3013" t="str">
            <v>FRANCAVILLA IN SINNI</v>
          </cell>
        </row>
        <row r="3014">
          <cell r="C3014" t="str">
            <v>FRANCAVILLA MARITTIMA</v>
          </cell>
        </row>
        <row r="3015">
          <cell r="C3015" t="str">
            <v>FRANCICA</v>
          </cell>
        </row>
        <row r="3016">
          <cell r="C3016" t="str">
            <v>FRANCOFONTE</v>
          </cell>
        </row>
        <row r="3017">
          <cell r="C3017" t="str">
            <v>FRANCOLISE</v>
          </cell>
        </row>
        <row r="3018">
          <cell r="C3018" t="str">
            <v>FRASCARO</v>
          </cell>
        </row>
        <row r="3019">
          <cell r="C3019" t="str">
            <v>FRASCAROLO</v>
          </cell>
        </row>
        <row r="3020">
          <cell r="C3020" t="str">
            <v>FRASCATI</v>
          </cell>
        </row>
        <row r="3021">
          <cell r="C3021" t="str">
            <v>FRASCINETO</v>
          </cell>
        </row>
        <row r="3022">
          <cell r="C3022" t="str">
            <v>FRASSILONGO</v>
          </cell>
        </row>
        <row r="3023">
          <cell r="C3023" t="str">
            <v>FRASSINELLE POLESINE</v>
          </cell>
        </row>
        <row r="3024">
          <cell r="C3024" t="str">
            <v>FRASSINELLO MONFERRATO</v>
          </cell>
        </row>
        <row r="3025">
          <cell r="C3025" t="str">
            <v>FRASSINERE</v>
          </cell>
        </row>
        <row r="3026">
          <cell r="C3026" t="str">
            <v>FRASSINETO PO</v>
          </cell>
        </row>
        <row r="3027">
          <cell r="C3027" t="str">
            <v>FRASSINETTO</v>
          </cell>
        </row>
        <row r="3028">
          <cell r="C3028" t="str">
            <v>FRASSINO</v>
          </cell>
        </row>
        <row r="3029">
          <cell r="C3029" t="str">
            <v>FRASSINORO</v>
          </cell>
        </row>
        <row r="3030">
          <cell r="C3030" t="str">
            <v>FRASSO SABINO</v>
          </cell>
        </row>
        <row r="3031">
          <cell r="C3031" t="str">
            <v>FRASSO TELESINO</v>
          </cell>
        </row>
        <row r="3032">
          <cell r="C3032" t="str">
            <v>FRATTA POLESINE</v>
          </cell>
        </row>
        <row r="3033">
          <cell r="C3033" t="str">
            <v>FRATTA TODINA</v>
          </cell>
        </row>
        <row r="3034">
          <cell r="C3034" t="str">
            <v>FRATTAMAGGIORE</v>
          </cell>
        </row>
        <row r="3035">
          <cell r="C3035" t="str">
            <v>FRATTAMINORE</v>
          </cell>
        </row>
        <row r="3036">
          <cell r="C3036" t="str">
            <v>FRATTE ROSA</v>
          </cell>
        </row>
        <row r="3037">
          <cell r="C3037" t="str">
            <v>FRAZZANO'</v>
          </cell>
        </row>
        <row r="3038">
          <cell r="C3038" t="str">
            <v>FREGONA</v>
          </cell>
        </row>
        <row r="3039">
          <cell r="C3039" t="str">
            <v>FRESAGRANDINARIA</v>
          </cell>
        </row>
        <row r="3040">
          <cell r="C3040" t="str">
            <v>FRESONARA</v>
          </cell>
        </row>
        <row r="3041">
          <cell r="C3041" t="str">
            <v>FRIGENTO</v>
          </cell>
        </row>
        <row r="3042">
          <cell r="C3042" t="str">
            <v>FRIGNANO</v>
          </cell>
        </row>
        <row r="3043">
          <cell r="C3043" t="str">
            <v>FRINCO</v>
          </cell>
        </row>
        <row r="3044">
          <cell r="C3044" t="str">
            <v>FRISA</v>
          </cell>
        </row>
        <row r="3045">
          <cell r="C3045" t="str">
            <v>FRISANCO</v>
          </cell>
        </row>
        <row r="3046">
          <cell r="C3046" t="str">
            <v>FRONT</v>
          </cell>
        </row>
        <row r="3047">
          <cell r="C3047" t="str">
            <v>FRONTINO</v>
          </cell>
        </row>
        <row r="3048">
          <cell r="C3048" t="str">
            <v>FRONTONE</v>
          </cell>
        </row>
        <row r="3049">
          <cell r="C3049" t="str">
            <v>FROSINONE</v>
          </cell>
        </row>
        <row r="3050">
          <cell r="C3050" t="str">
            <v>FROSOLONE</v>
          </cell>
        </row>
        <row r="3051">
          <cell r="C3051" t="str">
            <v>FROSSASCO</v>
          </cell>
        </row>
        <row r="3052">
          <cell r="C3052" t="str">
            <v>FRUGAROLO</v>
          </cell>
        </row>
        <row r="3053">
          <cell r="C3053" t="str">
            <v>FUBINE</v>
          </cell>
        </row>
        <row r="3054">
          <cell r="C3054" t="str">
            <v>FUCECCHIO</v>
          </cell>
        </row>
        <row r="3055">
          <cell r="C3055" t="str">
            <v>FUIPIANO VALLE IMAGNA</v>
          </cell>
        </row>
        <row r="3056">
          <cell r="C3056" t="str">
            <v>FUMANE</v>
          </cell>
        </row>
        <row r="3057">
          <cell r="C3057" t="str">
            <v>FUMONE</v>
          </cell>
        </row>
        <row r="3058">
          <cell r="C3058" t="str">
            <v>FUNES</v>
          </cell>
        </row>
        <row r="3059">
          <cell r="C3059" t="str">
            <v>FURCI</v>
          </cell>
        </row>
        <row r="3060">
          <cell r="C3060" t="str">
            <v>FURCI SICULO</v>
          </cell>
        </row>
        <row r="3061">
          <cell r="C3061" t="str">
            <v>FURNARI</v>
          </cell>
        </row>
        <row r="3062">
          <cell r="C3062" t="str">
            <v>FURORE</v>
          </cell>
        </row>
        <row r="3063">
          <cell r="C3063" t="str">
            <v>FURTEI</v>
          </cell>
        </row>
        <row r="3064">
          <cell r="C3064" t="str">
            <v>FURTEI</v>
          </cell>
        </row>
        <row r="3065">
          <cell r="C3065" t="str">
            <v>FUSCALDO</v>
          </cell>
        </row>
        <row r="3066">
          <cell r="C3066" t="str">
            <v>FUSIGNANO</v>
          </cell>
        </row>
        <row r="3067">
          <cell r="C3067" t="str">
            <v>FUSINE</v>
          </cell>
        </row>
        <row r="3068">
          <cell r="C3068" t="str">
            <v>FUTANI</v>
          </cell>
        </row>
        <row r="3069">
          <cell r="C3069" t="str">
            <v>GABBIONETA BINANUOVA</v>
          </cell>
        </row>
        <row r="3070">
          <cell r="C3070" t="str">
            <v>GABIANO</v>
          </cell>
        </row>
        <row r="3071">
          <cell r="C3071" t="str">
            <v>GABICCE MARE</v>
          </cell>
        </row>
        <row r="3072">
          <cell r="C3072" t="str">
            <v>GABY</v>
          </cell>
        </row>
        <row r="3073">
          <cell r="C3073" t="str">
            <v>GADESCO PIEVE DELMONA</v>
          </cell>
        </row>
        <row r="3074">
          <cell r="C3074" t="str">
            <v>GADONI</v>
          </cell>
        </row>
        <row r="3075">
          <cell r="C3075" t="str">
            <v>GAETA</v>
          </cell>
        </row>
        <row r="3076">
          <cell r="C3076" t="str">
            <v>GAGGI</v>
          </cell>
        </row>
        <row r="3077">
          <cell r="C3077" t="str">
            <v>GAGGIANO</v>
          </cell>
        </row>
        <row r="3078">
          <cell r="C3078" t="str">
            <v>GAGGIO MONTANO</v>
          </cell>
        </row>
        <row r="3079">
          <cell r="C3079" t="str">
            <v>GAGLIANICO</v>
          </cell>
        </row>
        <row r="3080">
          <cell r="C3080" t="str">
            <v>GAGLIANO ATERNO</v>
          </cell>
        </row>
        <row r="3081">
          <cell r="C3081" t="str">
            <v>GAGLIANO CASTELFERRATO</v>
          </cell>
        </row>
        <row r="3082">
          <cell r="C3082" t="str">
            <v>GAGLIANO DEL CAPO</v>
          </cell>
        </row>
        <row r="3083">
          <cell r="C3083" t="str">
            <v>GAGLIATO</v>
          </cell>
        </row>
        <row r="3084">
          <cell r="C3084" t="str">
            <v>GAGLIOLE</v>
          </cell>
        </row>
        <row r="3085">
          <cell r="C3085" t="str">
            <v>GAIARINE</v>
          </cell>
        </row>
        <row r="3086">
          <cell r="C3086" t="str">
            <v>GAIBA</v>
          </cell>
        </row>
        <row r="3087">
          <cell r="C3087" t="str">
            <v>GAIOLA</v>
          </cell>
        </row>
        <row r="3088">
          <cell r="C3088" t="str">
            <v>GAIOLE IN CHIANTI</v>
          </cell>
        </row>
        <row r="3089">
          <cell r="C3089" t="str">
            <v>GAIRO</v>
          </cell>
        </row>
        <row r="3090">
          <cell r="C3090" t="str">
            <v>GAIRO</v>
          </cell>
        </row>
        <row r="3091">
          <cell r="C3091" t="str">
            <v>GAIS</v>
          </cell>
        </row>
        <row r="3092">
          <cell r="C3092" t="str">
            <v>GALATI MAMERTINO</v>
          </cell>
        </row>
        <row r="3093">
          <cell r="C3093" t="str">
            <v>GALATINA</v>
          </cell>
        </row>
        <row r="3094">
          <cell r="C3094" t="str">
            <v>GALATONE</v>
          </cell>
        </row>
        <row r="3095">
          <cell r="C3095" t="str">
            <v>GALATRO</v>
          </cell>
        </row>
        <row r="3096">
          <cell r="C3096" t="str">
            <v>GALBIATE</v>
          </cell>
        </row>
        <row r="3097">
          <cell r="C3097" t="str">
            <v>GALEATA</v>
          </cell>
        </row>
        <row r="3098">
          <cell r="C3098" t="str">
            <v>GALGAGNANO</v>
          </cell>
        </row>
        <row r="3099">
          <cell r="C3099" t="str">
            <v>GALLARATE</v>
          </cell>
        </row>
        <row r="3100">
          <cell r="C3100" t="str">
            <v>GALLESE</v>
          </cell>
        </row>
        <row r="3101">
          <cell r="C3101" t="str">
            <v>GALLIATE</v>
          </cell>
        </row>
        <row r="3102">
          <cell r="C3102" t="str">
            <v>GALLIATE LOMBARDO</v>
          </cell>
        </row>
        <row r="3103">
          <cell r="C3103" t="str">
            <v>GALLIAVOLA</v>
          </cell>
        </row>
        <row r="3104">
          <cell r="C3104" t="str">
            <v>GALLICANO</v>
          </cell>
        </row>
        <row r="3105">
          <cell r="C3105" t="str">
            <v>GALLICANO NEL LAZIO</v>
          </cell>
        </row>
        <row r="3106">
          <cell r="C3106" t="str">
            <v>GALLICCHIO</v>
          </cell>
        </row>
        <row r="3107">
          <cell r="C3107" t="str">
            <v>GALLIERA</v>
          </cell>
        </row>
        <row r="3108">
          <cell r="C3108" t="str">
            <v>GALLIERA VENETA</v>
          </cell>
        </row>
        <row r="3109">
          <cell r="C3109" t="str">
            <v>GALLINARO</v>
          </cell>
        </row>
        <row r="3110">
          <cell r="C3110" t="str">
            <v>GALLIO</v>
          </cell>
        </row>
        <row r="3111">
          <cell r="C3111" t="str">
            <v>GALLIPOLI</v>
          </cell>
        </row>
        <row r="3112">
          <cell r="C3112" t="str">
            <v>GALLO MATESE</v>
          </cell>
        </row>
        <row r="3113">
          <cell r="C3113" t="str">
            <v>GALLODORO</v>
          </cell>
        </row>
        <row r="3114">
          <cell r="C3114" t="str">
            <v>GALLUCCIO</v>
          </cell>
        </row>
        <row r="3115">
          <cell r="C3115" t="str">
            <v>GALTELLI</v>
          </cell>
        </row>
        <row r="3116">
          <cell r="C3116" t="str">
            <v>GALZIGNANO</v>
          </cell>
        </row>
        <row r="3117">
          <cell r="C3117" t="str">
            <v>GAMALERO</v>
          </cell>
        </row>
        <row r="3118">
          <cell r="C3118" t="str">
            <v>GAMBARA</v>
          </cell>
        </row>
        <row r="3119">
          <cell r="C3119" t="str">
            <v>GAMBARANA</v>
          </cell>
        </row>
        <row r="3120">
          <cell r="C3120" t="str">
            <v>GAMBASCA</v>
          </cell>
        </row>
        <row r="3121">
          <cell r="C3121" t="str">
            <v>GAMBASSI TERME</v>
          </cell>
        </row>
        <row r="3122">
          <cell r="C3122" t="str">
            <v>GAMBATESA</v>
          </cell>
        </row>
        <row r="3123">
          <cell r="C3123" t="str">
            <v>GAMBELLARA</v>
          </cell>
        </row>
        <row r="3124">
          <cell r="C3124" t="str">
            <v>GAMBERALE</v>
          </cell>
        </row>
        <row r="3125">
          <cell r="C3125" t="str">
            <v>GAMBETTOLA</v>
          </cell>
        </row>
        <row r="3126">
          <cell r="C3126" t="str">
            <v>GAMBOLO'</v>
          </cell>
        </row>
        <row r="3127">
          <cell r="C3127" t="str">
            <v>GAMBUGLIANO</v>
          </cell>
        </row>
        <row r="3128">
          <cell r="C3128" t="str">
            <v>GANDELLINO</v>
          </cell>
        </row>
        <row r="3129">
          <cell r="C3129" t="str">
            <v>GANDINO</v>
          </cell>
        </row>
        <row r="3130">
          <cell r="C3130" t="str">
            <v>GANDOSSO</v>
          </cell>
        </row>
        <row r="3131">
          <cell r="C3131" t="str">
            <v>GANGI</v>
          </cell>
        </row>
        <row r="3132">
          <cell r="C3132" t="str">
            <v>GARAGUSO</v>
          </cell>
        </row>
        <row r="3133">
          <cell r="C3133" t="str">
            <v>GARBAGNA</v>
          </cell>
        </row>
        <row r="3134">
          <cell r="C3134" t="str">
            <v>GARBAGNA NOVARESE</v>
          </cell>
        </row>
        <row r="3135">
          <cell r="C3135" t="str">
            <v>GARBAGNATE MILANESE</v>
          </cell>
        </row>
        <row r="3136">
          <cell r="C3136" t="str">
            <v>GARBAGNATE MONASTERO</v>
          </cell>
        </row>
        <row r="3137">
          <cell r="C3137" t="str">
            <v>GARDA</v>
          </cell>
        </row>
        <row r="3138">
          <cell r="C3138" t="str">
            <v>GARDONE RIVIERA</v>
          </cell>
        </row>
        <row r="3139">
          <cell r="C3139" t="str">
            <v>GARDONE VAL TROMPIA</v>
          </cell>
        </row>
        <row r="3140">
          <cell r="C3140" t="str">
            <v>GARESSIO</v>
          </cell>
        </row>
        <row r="3141">
          <cell r="C3141" t="str">
            <v>GARGALLO</v>
          </cell>
        </row>
        <row r="3142">
          <cell r="C3142" t="str">
            <v>GARGAZZONE</v>
          </cell>
        </row>
        <row r="3143">
          <cell r="C3143" t="str">
            <v>GARGNANO</v>
          </cell>
        </row>
        <row r="3144">
          <cell r="C3144" t="str">
            <v>GARLASCO</v>
          </cell>
        </row>
        <row r="3145">
          <cell r="C3145" t="str">
            <v>GARLATE</v>
          </cell>
        </row>
        <row r="3146">
          <cell r="C3146" t="str">
            <v>GARLENDA</v>
          </cell>
        </row>
        <row r="3147">
          <cell r="C3147" t="str">
            <v>GARNIGA TERME</v>
          </cell>
        </row>
        <row r="3148">
          <cell r="C3148" t="str">
            <v>GARZENO</v>
          </cell>
        </row>
        <row r="3149">
          <cell r="C3149" t="str">
            <v>GARZIGLIANA</v>
          </cell>
        </row>
        <row r="3150">
          <cell r="C3150" t="str">
            <v>GASPERINA</v>
          </cell>
        </row>
        <row r="3151">
          <cell r="C3151" t="str">
            <v>GASSINO TORINESE</v>
          </cell>
        </row>
        <row r="3152">
          <cell r="C3152" t="str">
            <v>GATTATICO</v>
          </cell>
        </row>
        <row r="3153">
          <cell r="C3153" t="str">
            <v>GATTEO</v>
          </cell>
        </row>
        <row r="3154">
          <cell r="C3154" t="str">
            <v>GATTICO</v>
          </cell>
        </row>
        <row r="3155">
          <cell r="C3155" t="str">
            <v>GATTINARA</v>
          </cell>
        </row>
        <row r="3156">
          <cell r="C3156" t="str">
            <v>GAVARDO</v>
          </cell>
        </row>
        <row r="3157">
          <cell r="C3157" t="str">
            <v>GAVAZZANA</v>
          </cell>
        </row>
        <row r="3158">
          <cell r="C3158" t="str">
            <v>GAVELLO</v>
          </cell>
        </row>
        <row r="3159">
          <cell r="C3159" t="str">
            <v>GAVERINA TERME</v>
          </cell>
        </row>
        <row r="3160">
          <cell r="C3160" t="str">
            <v>GAVI</v>
          </cell>
        </row>
        <row r="3161">
          <cell r="C3161" t="str">
            <v>GAVIGNANO</v>
          </cell>
        </row>
        <row r="3162">
          <cell r="C3162" t="str">
            <v>GAVIRATE</v>
          </cell>
        </row>
        <row r="3163">
          <cell r="C3163" t="str">
            <v>GAVOI</v>
          </cell>
        </row>
        <row r="3164">
          <cell r="C3164" t="str">
            <v>GAVORRANO</v>
          </cell>
        </row>
        <row r="3165">
          <cell r="C3165" t="str">
            <v>GAZOLDO DEGLI IPPOLITI</v>
          </cell>
        </row>
        <row r="3166">
          <cell r="C3166" t="str">
            <v>GAZZADA</v>
          </cell>
        </row>
        <row r="3167">
          <cell r="C3167" t="str">
            <v>GAZZADA SCHIANNO</v>
          </cell>
        </row>
        <row r="3168">
          <cell r="C3168" t="str">
            <v>GAZZANIGA</v>
          </cell>
        </row>
        <row r="3169">
          <cell r="C3169" t="str">
            <v>GAZZO PADOVANO</v>
          </cell>
        </row>
        <row r="3170">
          <cell r="C3170" t="str">
            <v>GAZZO VERONESE</v>
          </cell>
        </row>
        <row r="3171">
          <cell r="C3171" t="str">
            <v>GAZZOLA</v>
          </cell>
        </row>
        <row r="3172">
          <cell r="C3172" t="str">
            <v>GAZZUOLO</v>
          </cell>
        </row>
        <row r="3173">
          <cell r="C3173" t="str">
            <v>GELA</v>
          </cell>
        </row>
        <row r="3174">
          <cell r="C3174" t="str">
            <v>GEMMANO</v>
          </cell>
        </row>
        <row r="3175">
          <cell r="C3175" t="str">
            <v>GEMONA DEL FRIULI</v>
          </cell>
        </row>
        <row r="3176">
          <cell r="C3176" t="str">
            <v>GEMONIO</v>
          </cell>
        </row>
        <row r="3177">
          <cell r="C3177" t="str">
            <v>GENAZZANO</v>
          </cell>
        </row>
        <row r="3178">
          <cell r="C3178" t="str">
            <v>GENGA</v>
          </cell>
        </row>
        <row r="3179">
          <cell r="C3179" t="str">
            <v>GENIVOLTA</v>
          </cell>
        </row>
        <row r="3180">
          <cell r="C3180" t="str">
            <v>GENOLA</v>
          </cell>
        </row>
        <row r="3181">
          <cell r="C3181" t="str">
            <v>GENONI</v>
          </cell>
        </row>
        <row r="3182">
          <cell r="C3182" t="str">
            <v>GENOVA</v>
          </cell>
        </row>
        <row r="3183">
          <cell r="C3183" t="str">
            <v>GENURI</v>
          </cell>
        </row>
        <row r="3184">
          <cell r="C3184" t="str">
            <v>GENURI</v>
          </cell>
        </row>
        <row r="3185">
          <cell r="C3185" t="str">
            <v>GENZANO DI LUCANIA</v>
          </cell>
        </row>
        <row r="3186">
          <cell r="C3186" t="str">
            <v>GENZANO DI ROMA</v>
          </cell>
        </row>
        <row r="3187">
          <cell r="C3187" t="str">
            <v>GENZONE</v>
          </cell>
        </row>
        <row r="3188">
          <cell r="C3188" t="str">
            <v>GERA LARIO</v>
          </cell>
        </row>
        <row r="3189">
          <cell r="C3189" t="str">
            <v>GERACE</v>
          </cell>
        </row>
        <row r="3190">
          <cell r="C3190" t="str">
            <v>GERACI SICULO</v>
          </cell>
        </row>
        <row r="3191">
          <cell r="C3191" t="str">
            <v>GERANO</v>
          </cell>
        </row>
        <row r="3192">
          <cell r="C3192" t="str">
            <v>GERENZAGO</v>
          </cell>
        </row>
        <row r="3193">
          <cell r="C3193" t="str">
            <v>GERENZANO</v>
          </cell>
        </row>
        <row r="3194">
          <cell r="C3194" t="str">
            <v>GERGEI</v>
          </cell>
        </row>
        <row r="3195">
          <cell r="C3195" t="str">
            <v>GERMAGNANO</v>
          </cell>
        </row>
        <row r="3196">
          <cell r="C3196" t="str">
            <v>GERMAGNO</v>
          </cell>
        </row>
        <row r="3197">
          <cell r="C3197" t="str">
            <v>GERMASINO</v>
          </cell>
        </row>
        <row r="3198">
          <cell r="C3198" t="str">
            <v>GERMIGNAGA</v>
          </cell>
        </row>
        <row r="3199">
          <cell r="C3199" t="str">
            <v>GEROCARNE</v>
          </cell>
        </row>
        <row r="3200">
          <cell r="C3200" t="str">
            <v>GEROLA ALTA</v>
          </cell>
        </row>
        <row r="3201">
          <cell r="C3201" t="str">
            <v>GEROSA</v>
          </cell>
        </row>
        <row r="3202">
          <cell r="C3202" t="str">
            <v>GERRE CHIOZZO</v>
          </cell>
        </row>
        <row r="3203">
          <cell r="C3203" t="str">
            <v>GERRE DE' CAPRIOLI</v>
          </cell>
        </row>
        <row r="3204">
          <cell r="C3204" t="str">
            <v>GESICO</v>
          </cell>
        </row>
        <row r="3205">
          <cell r="C3205" t="str">
            <v>GESSATE</v>
          </cell>
        </row>
        <row r="3206">
          <cell r="C3206" t="str">
            <v>GESSOPALENA</v>
          </cell>
        </row>
        <row r="3207">
          <cell r="C3207" t="str">
            <v>GESTURI</v>
          </cell>
        </row>
        <row r="3208">
          <cell r="C3208" t="str">
            <v>GESTURI</v>
          </cell>
        </row>
        <row r="3209">
          <cell r="C3209" t="str">
            <v>GESUALDO</v>
          </cell>
        </row>
        <row r="3210">
          <cell r="C3210" t="str">
            <v>GHEDI</v>
          </cell>
        </row>
        <row r="3211">
          <cell r="C3211" t="str">
            <v>GHEMME</v>
          </cell>
        </row>
        <row r="3212">
          <cell r="C3212" t="str">
            <v>GHIFFA</v>
          </cell>
        </row>
        <row r="3213">
          <cell r="C3213" t="str">
            <v>GHILARZA</v>
          </cell>
        </row>
        <row r="3214">
          <cell r="C3214" t="str">
            <v>GHISALBA</v>
          </cell>
        </row>
        <row r="3215">
          <cell r="C3215" t="str">
            <v>GHISLARENGO</v>
          </cell>
        </row>
        <row r="3216">
          <cell r="C3216" t="str">
            <v>GIACCIANO CON BARUCHELLA</v>
          </cell>
        </row>
        <row r="3217">
          <cell r="C3217" t="str">
            <v>GIAGLIONE</v>
          </cell>
        </row>
        <row r="3218">
          <cell r="C3218" t="str">
            <v>GIANICO</v>
          </cell>
        </row>
        <row r="3219">
          <cell r="C3219" t="str">
            <v>GIANO DELL'UMBRIA</v>
          </cell>
        </row>
        <row r="3220">
          <cell r="C3220" t="str">
            <v>GIANO VETUSTO</v>
          </cell>
        </row>
        <row r="3221">
          <cell r="C3221" t="str">
            <v>GIARDINELLO</v>
          </cell>
        </row>
        <row r="3222">
          <cell r="C3222" t="str">
            <v>GIARDINI-NAXOS</v>
          </cell>
        </row>
        <row r="3223">
          <cell r="C3223" t="str">
            <v>GIAROLE</v>
          </cell>
        </row>
        <row r="3224">
          <cell r="C3224" t="str">
            <v>GIARRATANA</v>
          </cell>
        </row>
        <row r="3225">
          <cell r="C3225" t="str">
            <v>GIARRE</v>
          </cell>
        </row>
        <row r="3226">
          <cell r="C3226" t="str">
            <v>GIAVE</v>
          </cell>
        </row>
        <row r="3227">
          <cell r="C3227" t="str">
            <v>GIAVENO</v>
          </cell>
        </row>
        <row r="3228">
          <cell r="C3228" t="str">
            <v>GIAVERA DEL MONTELLO</v>
          </cell>
        </row>
        <row r="3229">
          <cell r="C3229" t="str">
            <v>GIBA</v>
          </cell>
        </row>
        <row r="3230">
          <cell r="C3230" t="str">
            <v>GIBA</v>
          </cell>
        </row>
        <row r="3231">
          <cell r="C3231" t="str">
            <v>GIBELLINA</v>
          </cell>
        </row>
        <row r="3232">
          <cell r="C3232" t="str">
            <v>GIFFLENGA</v>
          </cell>
        </row>
        <row r="3233">
          <cell r="C3233" t="str">
            <v>GIFFONE</v>
          </cell>
        </row>
        <row r="3234">
          <cell r="C3234" t="str">
            <v>GIFFONI SEI CASALI</v>
          </cell>
        </row>
        <row r="3235">
          <cell r="C3235" t="str">
            <v>GIFFONI VALLE PIANA</v>
          </cell>
        </row>
        <row r="3236">
          <cell r="C3236" t="str">
            <v>GIGNESE</v>
          </cell>
        </row>
        <row r="3237">
          <cell r="C3237" t="str">
            <v>GIGNOD</v>
          </cell>
        </row>
        <row r="3238">
          <cell r="C3238" t="str">
            <v>GILDONE</v>
          </cell>
        </row>
        <row r="3239">
          <cell r="C3239" t="str">
            <v>GIMIGLIANO</v>
          </cell>
        </row>
        <row r="3240">
          <cell r="C3240" t="str">
            <v>GINESTRA</v>
          </cell>
        </row>
        <row r="3241">
          <cell r="C3241" t="str">
            <v>GINESTRA DEGLI SCHIAVONI</v>
          </cell>
        </row>
        <row r="3242">
          <cell r="C3242" t="str">
            <v>GINOSA</v>
          </cell>
        </row>
        <row r="3243">
          <cell r="C3243" t="str">
            <v>GIOI</v>
          </cell>
        </row>
        <row r="3244">
          <cell r="C3244" t="str">
            <v>GIOIA DEI MARSI</v>
          </cell>
        </row>
        <row r="3245">
          <cell r="C3245" t="str">
            <v>GIOIA DEL COLLE</v>
          </cell>
        </row>
        <row r="3246">
          <cell r="C3246" t="str">
            <v>GIOIA SANNITICA</v>
          </cell>
        </row>
        <row r="3247">
          <cell r="C3247" t="str">
            <v>GIOIA TAURO</v>
          </cell>
        </row>
        <row r="3248">
          <cell r="C3248" t="str">
            <v>GIOIOSA IONICA</v>
          </cell>
        </row>
        <row r="3249">
          <cell r="C3249" t="str">
            <v>GIOIOSA MAREA</v>
          </cell>
        </row>
        <row r="3250">
          <cell r="C3250" t="str">
            <v>GIOVE</v>
          </cell>
        </row>
        <row r="3251">
          <cell r="C3251" t="str">
            <v>GIOVENZANO</v>
          </cell>
        </row>
        <row r="3252">
          <cell r="C3252" t="str">
            <v>GIOVINAZZO</v>
          </cell>
        </row>
        <row r="3253">
          <cell r="C3253" t="str">
            <v>GIOVO</v>
          </cell>
        </row>
        <row r="3254">
          <cell r="C3254" t="str">
            <v>GIRASOLE</v>
          </cell>
        </row>
        <row r="3255">
          <cell r="C3255" t="str">
            <v>GIRASOLE</v>
          </cell>
        </row>
        <row r="3256">
          <cell r="C3256" t="str">
            <v>GIRIFALCO</v>
          </cell>
        </row>
        <row r="3257">
          <cell r="C3257" t="str">
            <v>GIRONICO</v>
          </cell>
        </row>
        <row r="3258">
          <cell r="C3258" t="str">
            <v>GISSI</v>
          </cell>
        </row>
        <row r="3259">
          <cell r="C3259" t="str">
            <v>GIUGGIANELLO</v>
          </cell>
        </row>
        <row r="3260">
          <cell r="C3260" t="str">
            <v>GIUGLIANO IN CAMPANIA</v>
          </cell>
        </row>
        <row r="3261">
          <cell r="C3261" t="str">
            <v>GIULIANA</v>
          </cell>
        </row>
        <row r="3262">
          <cell r="C3262" t="str">
            <v>GIULIANO DI ROMA</v>
          </cell>
        </row>
        <row r="3263">
          <cell r="C3263" t="str">
            <v>GIULIANO TEATINO</v>
          </cell>
        </row>
        <row r="3264">
          <cell r="C3264" t="str">
            <v>GIULIANOVA</v>
          </cell>
        </row>
        <row r="3265">
          <cell r="C3265" t="str">
            <v>GIUNCUGNANO</v>
          </cell>
        </row>
        <row r="3266">
          <cell r="C3266" t="str">
            <v>GIUNGANO</v>
          </cell>
        </row>
        <row r="3267">
          <cell r="C3267" t="str">
            <v>GIURDIGNANO</v>
          </cell>
        </row>
        <row r="3268">
          <cell r="C3268" t="str">
            <v>GIUSSAGO</v>
          </cell>
        </row>
        <row r="3269">
          <cell r="C3269" t="str">
            <v>GIUSSANO</v>
          </cell>
        </row>
        <row r="3270">
          <cell r="C3270" t="str">
            <v>GIUSTENICE</v>
          </cell>
        </row>
        <row r="3271">
          <cell r="C3271" t="str">
            <v>GIUSTINO</v>
          </cell>
        </row>
        <row r="3272">
          <cell r="C3272" t="str">
            <v>GIUSVALLA</v>
          </cell>
        </row>
        <row r="3273">
          <cell r="C3273" t="str">
            <v>GIVOLETTO</v>
          </cell>
        </row>
        <row r="3274">
          <cell r="C3274" t="str">
            <v>GIZZERIA</v>
          </cell>
        </row>
        <row r="3275">
          <cell r="C3275" t="str">
            <v>GLORENZA</v>
          </cell>
        </row>
        <row r="3276">
          <cell r="C3276" t="str">
            <v>GNIGNANO</v>
          </cell>
        </row>
        <row r="3277">
          <cell r="C3277" t="str">
            <v>GODEGA DI SANT'URBANO</v>
          </cell>
        </row>
        <row r="3278">
          <cell r="C3278" t="str">
            <v>GODEGO</v>
          </cell>
        </row>
        <row r="3279">
          <cell r="C3279" t="str">
            <v>GODIASCO</v>
          </cell>
        </row>
        <row r="3280">
          <cell r="C3280" t="str">
            <v>GODRANO</v>
          </cell>
        </row>
        <row r="3281">
          <cell r="C3281" t="str">
            <v>GOIDO</v>
          </cell>
        </row>
        <row r="3282">
          <cell r="C3282" t="str">
            <v>GOITO</v>
          </cell>
        </row>
        <row r="3283">
          <cell r="C3283" t="str">
            <v>GOLASECCA</v>
          </cell>
        </row>
        <row r="3284">
          <cell r="C3284" t="str">
            <v>GOLFERENZO</v>
          </cell>
        </row>
        <row r="3285">
          <cell r="C3285" t="str">
            <v>GOLFO ARANCI</v>
          </cell>
        </row>
        <row r="3286">
          <cell r="C3286" t="str">
            <v>GOLFO ARANCI</v>
          </cell>
        </row>
        <row r="3287">
          <cell r="C3287" t="str">
            <v>GOMBITO</v>
          </cell>
        </row>
        <row r="3288">
          <cell r="C3288" t="str">
            <v>GONARS</v>
          </cell>
        </row>
        <row r="3289">
          <cell r="C3289" t="str">
            <v>GONI</v>
          </cell>
        </row>
        <row r="3290">
          <cell r="C3290" t="str">
            <v>GONNESA</v>
          </cell>
        </row>
        <row r="3291">
          <cell r="C3291" t="str">
            <v>GONNESA</v>
          </cell>
        </row>
        <row r="3292">
          <cell r="C3292" t="str">
            <v>GONNOSCODINA</v>
          </cell>
        </row>
        <row r="3293">
          <cell r="C3293" t="str">
            <v>GONNOSFANADIGA</v>
          </cell>
        </row>
        <row r="3294">
          <cell r="C3294" t="str">
            <v>GONNOSFANADIGA</v>
          </cell>
        </row>
        <row r="3295">
          <cell r="C3295" t="str">
            <v>GONNOSNO'</v>
          </cell>
        </row>
        <row r="3296">
          <cell r="C3296" t="str">
            <v>GONNOSTRAMATZA</v>
          </cell>
        </row>
        <row r="3297">
          <cell r="C3297" t="str">
            <v>GONZAGA</v>
          </cell>
        </row>
        <row r="3298">
          <cell r="C3298" t="str">
            <v>GORDONA</v>
          </cell>
        </row>
        <row r="3299">
          <cell r="C3299" t="str">
            <v>GORGA</v>
          </cell>
        </row>
        <row r="3300">
          <cell r="C3300" t="str">
            <v>GORGO AL MONTICANO</v>
          </cell>
        </row>
        <row r="3301">
          <cell r="C3301" t="str">
            <v>GORGOGLIONE</v>
          </cell>
        </row>
        <row r="3302">
          <cell r="C3302" t="str">
            <v>GORGONZOLA</v>
          </cell>
        </row>
        <row r="3303">
          <cell r="C3303" t="str">
            <v>GORIANO SICOLI</v>
          </cell>
        </row>
        <row r="3304">
          <cell r="C3304" t="str">
            <v>GORIZIA</v>
          </cell>
        </row>
        <row r="3305">
          <cell r="C3305" t="str">
            <v>GORLA MAGGIORE</v>
          </cell>
        </row>
        <row r="3306">
          <cell r="C3306" t="str">
            <v>GORLA MINORE</v>
          </cell>
        </row>
        <row r="3307">
          <cell r="C3307" t="str">
            <v>GORLAGO</v>
          </cell>
        </row>
        <row r="3308">
          <cell r="C3308" t="str">
            <v>GORLE</v>
          </cell>
        </row>
        <row r="3309">
          <cell r="C3309" t="str">
            <v>GORNATE- OLONA</v>
          </cell>
        </row>
        <row r="3310">
          <cell r="C3310" t="str">
            <v>GORNO</v>
          </cell>
        </row>
        <row r="3311">
          <cell r="C3311" t="str">
            <v>GORO</v>
          </cell>
        </row>
        <row r="3312">
          <cell r="C3312" t="str">
            <v>GORRETO</v>
          </cell>
        </row>
        <row r="3313">
          <cell r="C3313" t="str">
            <v>GORZEGNO</v>
          </cell>
        </row>
        <row r="3314">
          <cell r="C3314" t="str">
            <v>GOSALDO</v>
          </cell>
        </row>
        <row r="3315">
          <cell r="C3315" t="str">
            <v>GOSSOLENGO</v>
          </cell>
        </row>
        <row r="3316">
          <cell r="C3316" t="str">
            <v>GOTTASECCA</v>
          </cell>
        </row>
        <row r="3317">
          <cell r="C3317" t="str">
            <v>GOTTOLENGO</v>
          </cell>
        </row>
        <row r="3318">
          <cell r="C3318" t="str">
            <v>GOVONE</v>
          </cell>
        </row>
        <row r="3319">
          <cell r="C3319" t="str">
            <v>GOZZANO</v>
          </cell>
        </row>
        <row r="3320">
          <cell r="C3320" t="str">
            <v>GRADARA</v>
          </cell>
        </row>
        <row r="3321">
          <cell r="C3321" t="str">
            <v>GRADISCA D'ISONZO</v>
          </cell>
        </row>
        <row r="3322">
          <cell r="C3322" t="str">
            <v>GRADO</v>
          </cell>
        </row>
        <row r="3323">
          <cell r="C3323" t="str">
            <v>GRADOLI</v>
          </cell>
        </row>
        <row r="3324">
          <cell r="C3324" t="str">
            <v>GRAFFIGNANA</v>
          </cell>
        </row>
        <row r="3325">
          <cell r="C3325" t="str">
            <v>GRAFFIGNANO</v>
          </cell>
        </row>
        <row r="3326">
          <cell r="C3326" t="str">
            <v>GRAGLIA</v>
          </cell>
        </row>
        <row r="3327">
          <cell r="C3327" t="str">
            <v>GRAGNANO</v>
          </cell>
        </row>
        <row r="3328">
          <cell r="C3328" t="str">
            <v>GRAGNANO TREBBIENSE</v>
          </cell>
        </row>
        <row r="3329">
          <cell r="C3329" t="str">
            <v>GRAMMICHELE</v>
          </cell>
        </row>
        <row r="3330">
          <cell r="C3330" t="str">
            <v>GRANA</v>
          </cell>
        </row>
        <row r="3331">
          <cell r="C3331" t="str">
            <v>GRANAGLIONE</v>
          </cell>
        </row>
        <row r="3332">
          <cell r="C3332" t="str">
            <v>GRANAROLO DELL'EMILIA</v>
          </cell>
        </row>
        <row r="3333">
          <cell r="C3333" t="str">
            <v>GRANCONA</v>
          </cell>
        </row>
        <row r="3334">
          <cell r="C3334" t="str">
            <v>GRANDATE</v>
          </cell>
        </row>
        <row r="3335">
          <cell r="C3335" t="str">
            <v>GRANDOLA ED UNITI</v>
          </cell>
        </row>
        <row r="3336">
          <cell r="C3336" t="str">
            <v>GRANITI</v>
          </cell>
        </row>
        <row r="3337">
          <cell r="C3337" t="str">
            <v>GRANOZZO CON MONTICELLO</v>
          </cell>
        </row>
        <row r="3338">
          <cell r="C3338" t="str">
            <v>GRANTOLA</v>
          </cell>
        </row>
        <row r="3339">
          <cell r="C3339" t="str">
            <v>GRANTORTO</v>
          </cell>
        </row>
        <row r="3340">
          <cell r="C3340" t="str">
            <v>GRANZE</v>
          </cell>
        </row>
        <row r="3341">
          <cell r="C3341" t="str">
            <v>GRASSANO</v>
          </cell>
        </row>
        <row r="3342">
          <cell r="C3342" t="str">
            <v>GRASSOBBIO</v>
          </cell>
        </row>
        <row r="3343">
          <cell r="C3343" t="str">
            <v>GRATTERI</v>
          </cell>
        </row>
        <row r="3344">
          <cell r="C3344" t="str">
            <v>GRAUNO</v>
          </cell>
        </row>
        <row r="3345">
          <cell r="C3345" t="str">
            <v>GRAVEDONA</v>
          </cell>
        </row>
        <row r="3346">
          <cell r="C3346" t="str">
            <v>GRAVELLONA LOMELLINA</v>
          </cell>
        </row>
        <row r="3347">
          <cell r="C3347" t="str">
            <v>GRAVELLONA TOCE</v>
          </cell>
        </row>
        <row r="3348">
          <cell r="C3348" t="str">
            <v>GRAVERE</v>
          </cell>
        </row>
        <row r="3349">
          <cell r="C3349" t="str">
            <v>GRAVINA DI CATANIA</v>
          </cell>
        </row>
        <row r="3350">
          <cell r="C3350" t="str">
            <v>GRAVINA IN PUGLIA</v>
          </cell>
        </row>
        <row r="3351">
          <cell r="C3351" t="str">
            <v>GRAZZANISE</v>
          </cell>
        </row>
        <row r="3352">
          <cell r="C3352" t="str">
            <v>GRAZZANO BADOGLIO</v>
          </cell>
        </row>
        <row r="3353">
          <cell r="C3353" t="str">
            <v>GRECCIO</v>
          </cell>
        </row>
        <row r="3354">
          <cell r="C3354" t="str">
            <v>GRECI</v>
          </cell>
        </row>
        <row r="3355">
          <cell r="C3355" t="str">
            <v>GREGGIO</v>
          </cell>
        </row>
        <row r="3356">
          <cell r="C3356" t="str">
            <v>GREMIASCO</v>
          </cell>
        </row>
        <row r="3357">
          <cell r="C3357" t="str">
            <v>GRESSAN</v>
          </cell>
        </row>
        <row r="3358">
          <cell r="C3358" t="str">
            <v>GRESSONEY</v>
          </cell>
        </row>
        <row r="3359">
          <cell r="C3359" t="str">
            <v>GRESSONEY-LA-TRINITE'</v>
          </cell>
        </row>
        <row r="3360">
          <cell r="C3360" t="str">
            <v>GRESSONEY-SAINT-JEAN</v>
          </cell>
        </row>
        <row r="3361">
          <cell r="C3361" t="str">
            <v>GREVE IN CHIANTI</v>
          </cell>
        </row>
        <row r="3362">
          <cell r="C3362" t="str">
            <v>GREZZAGO</v>
          </cell>
        </row>
        <row r="3363">
          <cell r="C3363" t="str">
            <v>GREZZANA</v>
          </cell>
        </row>
        <row r="3364">
          <cell r="C3364" t="str">
            <v>GRIANTE</v>
          </cell>
        </row>
        <row r="3365">
          <cell r="C3365" t="str">
            <v>GRICIGNANO DI AVERSA</v>
          </cell>
        </row>
        <row r="3366">
          <cell r="C3366" t="str">
            <v>GRIGNASCO</v>
          </cell>
        </row>
        <row r="3367">
          <cell r="C3367" t="str">
            <v>GRIGNO</v>
          </cell>
        </row>
        <row r="3368">
          <cell r="C3368" t="str">
            <v>GRIMACCO</v>
          </cell>
        </row>
        <row r="3369">
          <cell r="C3369" t="str">
            <v>GRIMALDI</v>
          </cell>
        </row>
        <row r="3370">
          <cell r="C3370" t="str">
            <v>GRINZANE CAVOUR</v>
          </cell>
        </row>
        <row r="3371">
          <cell r="C3371" t="str">
            <v>GRISIGNANO DI ZOCCO</v>
          </cell>
        </row>
        <row r="3372">
          <cell r="C3372" t="str">
            <v>GRISOLIA</v>
          </cell>
        </row>
        <row r="3373">
          <cell r="C3373" t="str">
            <v>GRIZZANA MORANDI</v>
          </cell>
        </row>
        <row r="3374">
          <cell r="C3374" t="str">
            <v>GROGNARDO</v>
          </cell>
        </row>
        <row r="3375">
          <cell r="C3375" t="str">
            <v>GROMO</v>
          </cell>
        </row>
        <row r="3376">
          <cell r="C3376" t="str">
            <v>GRONDONA</v>
          </cell>
        </row>
        <row r="3377">
          <cell r="C3377" t="str">
            <v>GRONE</v>
          </cell>
        </row>
        <row r="3378">
          <cell r="C3378" t="str">
            <v>GRONTARDO</v>
          </cell>
        </row>
        <row r="3379">
          <cell r="C3379" t="str">
            <v>GROPELLO CAIROLI</v>
          </cell>
        </row>
        <row r="3380">
          <cell r="C3380" t="str">
            <v>GROPPARELLO</v>
          </cell>
        </row>
        <row r="3381">
          <cell r="C3381" t="str">
            <v>GROSCAVALLO</v>
          </cell>
        </row>
        <row r="3382">
          <cell r="C3382" t="str">
            <v>GROSIO</v>
          </cell>
        </row>
        <row r="3383">
          <cell r="C3383" t="str">
            <v>GROSOTTO</v>
          </cell>
        </row>
        <row r="3384">
          <cell r="C3384" t="str">
            <v>GROSSETO</v>
          </cell>
        </row>
        <row r="3385">
          <cell r="C3385" t="str">
            <v>GROSSO</v>
          </cell>
        </row>
        <row r="3386">
          <cell r="C3386" t="str">
            <v>GROTTAFERRATA</v>
          </cell>
        </row>
        <row r="3387">
          <cell r="C3387" t="str">
            <v>GROTTAGLIE</v>
          </cell>
        </row>
        <row r="3388">
          <cell r="C3388" t="str">
            <v>GROTTAMINARDA</v>
          </cell>
        </row>
        <row r="3389">
          <cell r="C3389" t="str">
            <v>GROTTAMMARE</v>
          </cell>
        </row>
        <row r="3390">
          <cell r="C3390" t="str">
            <v>GROTTAZZOLINA</v>
          </cell>
        </row>
        <row r="3391">
          <cell r="C3391" t="str">
            <v>GROTTAZZOLINA</v>
          </cell>
        </row>
        <row r="3392">
          <cell r="C3392" t="str">
            <v>GROTTE</v>
          </cell>
        </row>
        <row r="3393">
          <cell r="C3393" t="str">
            <v>GROTTE DI CASTRO</v>
          </cell>
        </row>
        <row r="3394">
          <cell r="C3394" t="str">
            <v>GROTTERIA</v>
          </cell>
        </row>
        <row r="3395">
          <cell r="C3395" t="str">
            <v>GROTTOLE</v>
          </cell>
        </row>
        <row r="3396">
          <cell r="C3396" t="str">
            <v>GROTTOLELLA</v>
          </cell>
        </row>
        <row r="3397">
          <cell r="C3397" t="str">
            <v>GRUARO</v>
          </cell>
        </row>
        <row r="3398">
          <cell r="C3398" t="str">
            <v>GRUGLIASCO</v>
          </cell>
        </row>
        <row r="3399">
          <cell r="C3399" t="str">
            <v>GRUMELLO CREMONESE ED UNITI</v>
          </cell>
        </row>
        <row r="3400">
          <cell r="C3400" t="str">
            <v>GRUMELLO DEL MONTE</v>
          </cell>
        </row>
        <row r="3401">
          <cell r="C3401" t="str">
            <v>GRUMENTO NOVA</v>
          </cell>
        </row>
        <row r="3402">
          <cell r="C3402" t="str">
            <v>GRUMES</v>
          </cell>
        </row>
        <row r="3403">
          <cell r="C3403" t="str">
            <v>GRUMO APPULA</v>
          </cell>
        </row>
        <row r="3404">
          <cell r="C3404" t="str">
            <v>GRUMO NEVANO</v>
          </cell>
        </row>
        <row r="3405">
          <cell r="C3405" t="str">
            <v>GRUMOLO DELLE ABBADESSE</v>
          </cell>
        </row>
        <row r="3406">
          <cell r="C3406" t="str">
            <v>GUAGNANO</v>
          </cell>
        </row>
        <row r="3407">
          <cell r="C3407" t="str">
            <v>GUALDO</v>
          </cell>
        </row>
        <row r="3408">
          <cell r="C3408" t="str">
            <v>GUALDO CATTANEO</v>
          </cell>
        </row>
        <row r="3409">
          <cell r="C3409" t="str">
            <v>GUALDO TADINO</v>
          </cell>
        </row>
        <row r="3410">
          <cell r="C3410" t="str">
            <v>GUALDRASCO</v>
          </cell>
        </row>
        <row r="3411">
          <cell r="C3411" t="str">
            <v>GUALTIERI</v>
          </cell>
        </row>
        <row r="3412">
          <cell r="C3412" t="str">
            <v>GUALTIERI SICAMINO'</v>
          </cell>
        </row>
        <row r="3413">
          <cell r="C3413" t="str">
            <v>GUAMAGGIORE</v>
          </cell>
        </row>
        <row r="3414">
          <cell r="C3414" t="str">
            <v>GUANZATE</v>
          </cell>
        </row>
        <row r="3415">
          <cell r="C3415" t="str">
            <v>GUARCINO</v>
          </cell>
        </row>
        <row r="3416">
          <cell r="C3416" t="str">
            <v>GUARDA VENETA</v>
          </cell>
        </row>
        <row r="3417">
          <cell r="C3417" t="str">
            <v>GUARDABOSONE</v>
          </cell>
        </row>
        <row r="3418">
          <cell r="C3418" t="str">
            <v>GUARDAMIGLIO</v>
          </cell>
        </row>
        <row r="3419">
          <cell r="C3419" t="str">
            <v>GUARDAVALLE</v>
          </cell>
        </row>
        <row r="3420">
          <cell r="C3420" t="str">
            <v>GUARDEA</v>
          </cell>
        </row>
        <row r="3421">
          <cell r="C3421" t="str">
            <v>GUARDIA LOMBARDI</v>
          </cell>
        </row>
        <row r="3422">
          <cell r="C3422" t="str">
            <v>GUARDIA PERTICARA</v>
          </cell>
        </row>
        <row r="3423">
          <cell r="C3423" t="str">
            <v>GUARDIA PIEMONTESE</v>
          </cell>
        </row>
        <row r="3424">
          <cell r="C3424" t="str">
            <v>GUARDIA SANFRAMONDI</v>
          </cell>
        </row>
        <row r="3425">
          <cell r="C3425" t="str">
            <v>GUARDIAGRELE</v>
          </cell>
        </row>
        <row r="3426">
          <cell r="C3426" t="str">
            <v>GUARDIALFIERA</v>
          </cell>
        </row>
        <row r="3427">
          <cell r="C3427" t="str">
            <v>GUARDIAREGIA</v>
          </cell>
        </row>
        <row r="3428">
          <cell r="C3428" t="str">
            <v>GUARDISTALLO</v>
          </cell>
        </row>
        <row r="3429">
          <cell r="C3429" t="str">
            <v>GUARENE</v>
          </cell>
        </row>
        <row r="3430">
          <cell r="C3430" t="str">
            <v>GUASILA</v>
          </cell>
        </row>
        <row r="3431">
          <cell r="C3431" t="str">
            <v>GUASTALLA</v>
          </cell>
        </row>
        <row r="3432">
          <cell r="C3432" t="str">
            <v>GUAZZORA</v>
          </cell>
        </row>
        <row r="3433">
          <cell r="C3433" t="str">
            <v>GUBBIO</v>
          </cell>
        </row>
        <row r="3434">
          <cell r="C3434" t="str">
            <v>GUDO VISCONTI</v>
          </cell>
        </row>
        <row r="3435">
          <cell r="C3435" t="str">
            <v>GUGLIONESI</v>
          </cell>
        </row>
        <row r="3436">
          <cell r="C3436" t="str">
            <v>GUIDIZZOLO</v>
          </cell>
        </row>
        <row r="3437">
          <cell r="C3437" t="str">
            <v>GUIDONIA MONTECELIO</v>
          </cell>
        </row>
        <row r="3438">
          <cell r="C3438" t="str">
            <v>GUIGLIA</v>
          </cell>
        </row>
        <row r="3439">
          <cell r="C3439" t="str">
            <v>GUILMI</v>
          </cell>
        </row>
        <row r="3440">
          <cell r="C3440" t="str">
            <v>GUINZANO</v>
          </cell>
        </row>
        <row r="3441">
          <cell r="C3441" t="str">
            <v>GURONE</v>
          </cell>
        </row>
        <row r="3442">
          <cell r="C3442" t="str">
            <v>GURRO</v>
          </cell>
        </row>
        <row r="3443">
          <cell r="C3443" t="str">
            <v>GUSPINI</v>
          </cell>
        </row>
        <row r="3444">
          <cell r="C3444" t="str">
            <v>GUSPINI</v>
          </cell>
        </row>
        <row r="3445">
          <cell r="C3445" t="str">
            <v>GUSSAGO</v>
          </cell>
        </row>
        <row r="3446">
          <cell r="C3446" t="str">
            <v>GUSSOLA</v>
          </cell>
        </row>
        <row r="3447">
          <cell r="C3447" t="str">
            <v>HONE</v>
          </cell>
        </row>
        <row r="3448">
          <cell r="C3448" t="str">
            <v>IDRO</v>
          </cell>
        </row>
        <row r="3449">
          <cell r="C3449" t="str">
            <v>IGLESIAS</v>
          </cell>
        </row>
        <row r="3450">
          <cell r="C3450" t="str">
            <v>IGLESIAS</v>
          </cell>
        </row>
        <row r="3451">
          <cell r="C3451" t="str">
            <v>IGLIANO</v>
          </cell>
        </row>
        <row r="3452">
          <cell r="C3452" t="str">
            <v>ILBONO</v>
          </cell>
        </row>
        <row r="3453">
          <cell r="C3453" t="str">
            <v>ILBONO</v>
          </cell>
        </row>
        <row r="3454">
          <cell r="C3454" t="str">
            <v>ILLASI</v>
          </cell>
        </row>
        <row r="3455">
          <cell r="C3455" t="str">
            <v>ILLORAI</v>
          </cell>
        </row>
        <row r="3456">
          <cell r="C3456" t="str">
            <v>IMBERSAGO</v>
          </cell>
        </row>
        <row r="3457">
          <cell r="C3457" t="str">
            <v>IMER</v>
          </cell>
        </row>
        <row r="3458">
          <cell r="C3458" t="str">
            <v>IMOLA</v>
          </cell>
        </row>
        <row r="3459">
          <cell r="C3459" t="str">
            <v>IMPERIA</v>
          </cell>
        </row>
        <row r="3460">
          <cell r="C3460" t="str">
            <v>IMPRUNETA</v>
          </cell>
        </row>
        <row r="3461">
          <cell r="C3461" t="str">
            <v>INARZO</v>
          </cell>
        </row>
        <row r="3462">
          <cell r="C3462" t="str">
            <v>INCISA IN VAL D'ARNO</v>
          </cell>
        </row>
        <row r="3463">
          <cell r="C3463" t="str">
            <v>INCISA SCAPACCINO</v>
          </cell>
        </row>
        <row r="3464">
          <cell r="C3464" t="str">
            <v>INCUDINE</v>
          </cell>
        </row>
        <row r="3465">
          <cell r="C3465" t="str">
            <v>INDUNO OLONA</v>
          </cell>
        </row>
        <row r="3466">
          <cell r="C3466" t="str">
            <v>INGRIA</v>
          </cell>
        </row>
        <row r="3467">
          <cell r="C3467" t="str">
            <v>INTRAGNA</v>
          </cell>
        </row>
        <row r="3468">
          <cell r="C3468" t="str">
            <v>INTROBIO</v>
          </cell>
        </row>
        <row r="3469">
          <cell r="C3469" t="str">
            <v>INTROD</v>
          </cell>
        </row>
        <row r="3470">
          <cell r="C3470" t="str">
            <v>INTRODACQUA</v>
          </cell>
        </row>
        <row r="3471">
          <cell r="C3471" t="str">
            <v>INTROZZO</v>
          </cell>
        </row>
        <row r="3472">
          <cell r="C3472" t="str">
            <v>INVERIGO</v>
          </cell>
        </row>
        <row r="3473">
          <cell r="C3473" t="str">
            <v>INVERNO E MONTELEONE</v>
          </cell>
        </row>
        <row r="3474">
          <cell r="C3474" t="str">
            <v>INVERSO PINASCA</v>
          </cell>
        </row>
        <row r="3475">
          <cell r="C3475" t="str">
            <v>INVERUNO</v>
          </cell>
        </row>
        <row r="3476">
          <cell r="C3476" t="str">
            <v>INVORIO</v>
          </cell>
        </row>
        <row r="3477">
          <cell r="C3477" t="str">
            <v>INZAGO</v>
          </cell>
        </row>
        <row r="3478">
          <cell r="C3478" t="str">
            <v>IONADI</v>
          </cell>
        </row>
        <row r="3479">
          <cell r="C3479" t="str">
            <v>IRGOLI</v>
          </cell>
        </row>
        <row r="3480">
          <cell r="C3480" t="str">
            <v>IRMA</v>
          </cell>
        </row>
        <row r="3481">
          <cell r="C3481" t="str">
            <v>IRSINA</v>
          </cell>
        </row>
        <row r="3482">
          <cell r="C3482" t="str">
            <v>ISASCA</v>
          </cell>
        </row>
        <row r="3483">
          <cell r="C3483" t="str">
            <v>ISCA SULLO IONIO</v>
          </cell>
        </row>
        <row r="3484">
          <cell r="C3484" t="str">
            <v>ISCHIA</v>
          </cell>
        </row>
        <row r="3485">
          <cell r="C3485" t="str">
            <v>ISCHIA DI CASTRO</v>
          </cell>
        </row>
        <row r="3486">
          <cell r="C3486" t="str">
            <v>ISCHITELLA</v>
          </cell>
        </row>
        <row r="3487">
          <cell r="C3487" t="str">
            <v>ISEO</v>
          </cell>
        </row>
        <row r="3488">
          <cell r="C3488" t="str">
            <v>ISERA</v>
          </cell>
        </row>
        <row r="3489">
          <cell r="C3489" t="str">
            <v>ISERNIA</v>
          </cell>
        </row>
        <row r="3490">
          <cell r="C3490" t="str">
            <v>ISILI</v>
          </cell>
        </row>
        <row r="3491">
          <cell r="C3491" t="str">
            <v>ISNELLO</v>
          </cell>
        </row>
        <row r="3492">
          <cell r="C3492" t="str">
            <v>ISOLA COMACINA</v>
          </cell>
        </row>
        <row r="3493">
          <cell r="C3493" t="str">
            <v>ISOLA D'ASTI</v>
          </cell>
        </row>
        <row r="3494">
          <cell r="C3494" t="str">
            <v>ISOLA DEL CANTONE</v>
          </cell>
        </row>
        <row r="3495">
          <cell r="C3495" t="str">
            <v>ISOLA DEL GIGLIO</v>
          </cell>
        </row>
        <row r="3496">
          <cell r="C3496" t="str">
            <v>ISOLA DEL GRAN SASSO D'ITALIA</v>
          </cell>
        </row>
        <row r="3497">
          <cell r="C3497" t="str">
            <v>ISOLA DEL LIRI</v>
          </cell>
        </row>
        <row r="3498">
          <cell r="C3498" t="str">
            <v>ISOLA DEL PIANO</v>
          </cell>
        </row>
        <row r="3499">
          <cell r="C3499" t="str">
            <v>ISOLA DELLA SCALA</v>
          </cell>
        </row>
        <row r="3500">
          <cell r="C3500" t="str">
            <v>ISOLA DELLE FEMMINE</v>
          </cell>
        </row>
        <row r="3501">
          <cell r="C3501" t="str">
            <v>ISOLA DI CAPO RIZZUTO</v>
          </cell>
        </row>
        <row r="3502">
          <cell r="C3502" t="str">
            <v>ISOLA DI FONDRA</v>
          </cell>
        </row>
        <row r="3503">
          <cell r="C3503" t="str">
            <v>ISOLA DOVARESE</v>
          </cell>
        </row>
        <row r="3504">
          <cell r="C3504" t="str">
            <v>ISOLA RIZZA</v>
          </cell>
        </row>
        <row r="3505">
          <cell r="C3505" t="str">
            <v>ISOLA SANT'ANTONIO</v>
          </cell>
        </row>
        <row r="3506">
          <cell r="C3506" t="str">
            <v>ISOLA VICENTINA</v>
          </cell>
        </row>
        <row r="3507">
          <cell r="C3507" t="str">
            <v>ISOLABELLA</v>
          </cell>
        </row>
        <row r="3508">
          <cell r="C3508" t="str">
            <v>ISOLABONA</v>
          </cell>
        </row>
        <row r="3509">
          <cell r="C3509" t="str">
            <v>ISOLE TREMITI</v>
          </cell>
        </row>
        <row r="3510">
          <cell r="C3510" t="str">
            <v>ISORELLA</v>
          </cell>
        </row>
        <row r="3511">
          <cell r="C3511" t="str">
            <v>ISPANI</v>
          </cell>
        </row>
        <row r="3512">
          <cell r="C3512" t="str">
            <v>ISPICA</v>
          </cell>
        </row>
        <row r="3513">
          <cell r="C3513" t="str">
            <v>ISPRA</v>
          </cell>
        </row>
        <row r="3514">
          <cell r="C3514" t="str">
            <v>ISSIGLIO</v>
          </cell>
        </row>
        <row r="3515">
          <cell r="C3515" t="str">
            <v>ISSIME</v>
          </cell>
        </row>
        <row r="3516">
          <cell r="C3516" t="str">
            <v>ISSO</v>
          </cell>
        </row>
        <row r="3517">
          <cell r="C3517" t="str">
            <v>ISSOGNE</v>
          </cell>
        </row>
        <row r="3518">
          <cell r="C3518" t="str">
            <v>ISTRANA</v>
          </cell>
        </row>
        <row r="3519">
          <cell r="C3519" t="str">
            <v>ITALA</v>
          </cell>
        </row>
        <row r="3520">
          <cell r="C3520" t="str">
            <v>ITRI</v>
          </cell>
        </row>
        <row r="3521">
          <cell r="C3521" t="str">
            <v>ITTIREDDU</v>
          </cell>
        </row>
        <row r="3522">
          <cell r="C3522" t="str">
            <v>ITTIRI</v>
          </cell>
        </row>
        <row r="3523">
          <cell r="C3523" t="str">
            <v>IVANO FRACENA</v>
          </cell>
        </row>
        <row r="3524">
          <cell r="C3524" t="str">
            <v>IVREA</v>
          </cell>
        </row>
        <row r="3525">
          <cell r="C3525" t="str">
            <v>IZANO</v>
          </cell>
        </row>
        <row r="3526">
          <cell r="C3526" t="str">
            <v>JACURSO</v>
          </cell>
        </row>
        <row r="3527">
          <cell r="C3527" t="str">
            <v>JELSI</v>
          </cell>
        </row>
        <row r="3528">
          <cell r="C3528" t="str">
            <v>JENNE</v>
          </cell>
        </row>
        <row r="3529">
          <cell r="C3529" t="str">
            <v>JERAGO CON ORAGO</v>
          </cell>
        </row>
        <row r="3530">
          <cell r="C3530" t="str">
            <v>JERZU</v>
          </cell>
        </row>
        <row r="3531">
          <cell r="C3531" t="str">
            <v>JERZU</v>
          </cell>
        </row>
        <row r="3532">
          <cell r="C3532" t="str">
            <v>JESI</v>
          </cell>
        </row>
        <row r="3533">
          <cell r="C3533" t="str">
            <v>JESOLO</v>
          </cell>
        </row>
        <row r="3534">
          <cell r="C3534" t="str">
            <v>JOLANDA DI SAVOIA</v>
          </cell>
        </row>
        <row r="3535">
          <cell r="C3535" t="str">
            <v>JOPPOLO</v>
          </cell>
        </row>
        <row r="3536">
          <cell r="C3536" t="str">
            <v>JOPPOLO GIANCAXIO</v>
          </cell>
        </row>
        <row r="3537">
          <cell r="C3537" t="str">
            <v>JOVENCAN</v>
          </cell>
        </row>
        <row r="3538">
          <cell r="C3538" t="str">
            <v>KAGGI</v>
          </cell>
        </row>
        <row r="3539">
          <cell r="C3539" t="str">
            <v>LA CASSA</v>
          </cell>
        </row>
        <row r="3540">
          <cell r="C3540" t="str">
            <v>LA LOGGIA</v>
          </cell>
        </row>
        <row r="3541">
          <cell r="C3541" t="str">
            <v>LA MADDALENA</v>
          </cell>
        </row>
        <row r="3542">
          <cell r="C3542" t="str">
            <v>LA MADDALENA</v>
          </cell>
        </row>
        <row r="3543">
          <cell r="C3543" t="str">
            <v>LA MAGDELEINE</v>
          </cell>
        </row>
        <row r="3544">
          <cell r="C3544" t="str">
            <v>LA MORRA</v>
          </cell>
        </row>
        <row r="3545">
          <cell r="C3545" t="str">
            <v>LA SALLE</v>
          </cell>
        </row>
        <row r="3546">
          <cell r="C3546" t="str">
            <v>LA SPEZIA</v>
          </cell>
        </row>
        <row r="3547">
          <cell r="C3547" t="str">
            <v>LA THUILE</v>
          </cell>
        </row>
        <row r="3548">
          <cell r="C3548" t="str">
            <v>LA VALLE</v>
          </cell>
        </row>
        <row r="3549">
          <cell r="C3549" t="str">
            <v>LA VALLE AGORDINA</v>
          </cell>
        </row>
        <row r="3550">
          <cell r="C3550" t="str">
            <v>LABICO</v>
          </cell>
        </row>
        <row r="3551">
          <cell r="C3551" t="str">
            <v>LABRO</v>
          </cell>
        </row>
        <row r="3552">
          <cell r="C3552" t="str">
            <v>LACCHIARELLA</v>
          </cell>
        </row>
        <row r="3553">
          <cell r="C3553" t="str">
            <v>LACCO AMENO</v>
          </cell>
        </row>
        <row r="3554">
          <cell r="C3554" t="str">
            <v>LACEDONIA</v>
          </cell>
        </row>
        <row r="3555">
          <cell r="C3555" t="str">
            <v>LACES</v>
          </cell>
        </row>
        <row r="3556">
          <cell r="C3556" t="str">
            <v>LACONI</v>
          </cell>
        </row>
        <row r="3557">
          <cell r="C3557" t="str">
            <v>LADISPOLI</v>
          </cell>
        </row>
        <row r="3558">
          <cell r="C3558" t="str">
            <v>LAERRU</v>
          </cell>
        </row>
        <row r="3559">
          <cell r="C3559" t="str">
            <v>LAGANADI</v>
          </cell>
        </row>
        <row r="3560">
          <cell r="C3560" t="str">
            <v>LAGHI</v>
          </cell>
        </row>
        <row r="3561">
          <cell r="C3561" t="str">
            <v>LAGLIO</v>
          </cell>
        </row>
        <row r="3562">
          <cell r="C3562" t="str">
            <v>LAGNASCO</v>
          </cell>
        </row>
        <row r="3563">
          <cell r="C3563" t="str">
            <v>LAGO</v>
          </cell>
        </row>
        <row r="3564">
          <cell r="C3564" t="str">
            <v>LAGO DI TREVISO</v>
          </cell>
        </row>
        <row r="3565">
          <cell r="C3565" t="str">
            <v>LAGONEGRO</v>
          </cell>
        </row>
        <row r="3566">
          <cell r="C3566" t="str">
            <v>LAGOSANTO</v>
          </cell>
        </row>
        <row r="3567">
          <cell r="C3567" t="str">
            <v>LAGUNDO</v>
          </cell>
        </row>
        <row r="3568">
          <cell r="C3568" t="str">
            <v>LAIGUEGLIA</v>
          </cell>
        </row>
        <row r="3569">
          <cell r="C3569" t="str">
            <v>LAINATE</v>
          </cell>
        </row>
        <row r="3570">
          <cell r="C3570" t="str">
            <v>LAINO</v>
          </cell>
        </row>
        <row r="3571">
          <cell r="C3571" t="str">
            <v>LAINO BORGO</v>
          </cell>
        </row>
        <row r="3572">
          <cell r="C3572" t="str">
            <v>LAINO CASTELLO</v>
          </cell>
        </row>
        <row r="3573">
          <cell r="C3573" t="str">
            <v>LAION</v>
          </cell>
        </row>
        <row r="3574">
          <cell r="C3574" t="str">
            <v>LAIVES</v>
          </cell>
        </row>
        <row r="3575">
          <cell r="C3575" t="str">
            <v>LAJATICO</v>
          </cell>
        </row>
        <row r="3576">
          <cell r="C3576" t="str">
            <v>LALLIO</v>
          </cell>
        </row>
        <row r="3577">
          <cell r="C3577" t="str">
            <v>LAMA DEI PELIGNI</v>
          </cell>
        </row>
        <row r="3578">
          <cell r="C3578" t="str">
            <v>LAMA MOCOGNO</v>
          </cell>
        </row>
        <row r="3579">
          <cell r="C3579" t="str">
            <v>LAMBRUGO</v>
          </cell>
        </row>
        <row r="3580">
          <cell r="C3580" t="str">
            <v>LAMEZIA TERME</v>
          </cell>
        </row>
        <row r="3581">
          <cell r="C3581" t="str">
            <v>LAMON</v>
          </cell>
        </row>
        <row r="3582">
          <cell r="C3582" t="str">
            <v>LAMPEDONA</v>
          </cell>
        </row>
        <row r="3583">
          <cell r="C3583" t="str">
            <v>LAMPEDUSA E LINOSA</v>
          </cell>
        </row>
        <row r="3584">
          <cell r="C3584" t="str">
            <v>LAMPORECCHIO</v>
          </cell>
        </row>
        <row r="3585">
          <cell r="C3585" t="str">
            <v>LAMPORO</v>
          </cell>
        </row>
        <row r="3586">
          <cell r="C3586" t="str">
            <v>LANA</v>
          </cell>
        </row>
        <row r="3587">
          <cell r="C3587" t="str">
            <v>LANCIANO</v>
          </cell>
        </row>
        <row r="3588">
          <cell r="C3588" t="str">
            <v>LANDIONA</v>
          </cell>
        </row>
        <row r="3589">
          <cell r="C3589" t="str">
            <v>LANDRIANO</v>
          </cell>
        </row>
        <row r="3590">
          <cell r="C3590" t="str">
            <v>LANGHIRANO</v>
          </cell>
        </row>
        <row r="3591">
          <cell r="C3591" t="str">
            <v>LANGOSCO</v>
          </cell>
        </row>
        <row r="3592">
          <cell r="C3592" t="str">
            <v>LANUSEI</v>
          </cell>
        </row>
        <row r="3593">
          <cell r="C3593" t="str">
            <v>LANUSEI</v>
          </cell>
        </row>
        <row r="3594">
          <cell r="C3594" t="str">
            <v>LANUVIO</v>
          </cell>
        </row>
        <row r="3595">
          <cell r="C3595" t="str">
            <v>LANZA</v>
          </cell>
        </row>
        <row r="3596">
          <cell r="C3596" t="str">
            <v>LANZADA</v>
          </cell>
        </row>
        <row r="3597">
          <cell r="C3597" t="str">
            <v>LANZO D'INTELVI</v>
          </cell>
        </row>
        <row r="3598">
          <cell r="C3598" t="str">
            <v>LANZO TORINESE</v>
          </cell>
        </row>
        <row r="3599">
          <cell r="C3599" t="str">
            <v>LAPEDONA</v>
          </cell>
        </row>
        <row r="3600">
          <cell r="C3600" t="str">
            <v>LAPIO</v>
          </cell>
        </row>
        <row r="3601">
          <cell r="C3601" t="str">
            <v>LAPPAGO</v>
          </cell>
        </row>
        <row r="3602">
          <cell r="C3602" t="str">
            <v>LAPPANO</v>
          </cell>
        </row>
        <row r="3603">
          <cell r="C3603" t="str">
            <v>L'AQUILA</v>
          </cell>
        </row>
        <row r="3604">
          <cell r="C3604" t="str">
            <v>LARCIANO</v>
          </cell>
        </row>
        <row r="3605">
          <cell r="C3605" t="str">
            <v>LARDARO</v>
          </cell>
        </row>
        <row r="3606">
          <cell r="C3606" t="str">
            <v>LARDIRAGO</v>
          </cell>
        </row>
        <row r="3607">
          <cell r="C3607" t="str">
            <v>LARI</v>
          </cell>
        </row>
        <row r="3608">
          <cell r="C3608" t="str">
            <v>LARIANO</v>
          </cell>
        </row>
        <row r="3609">
          <cell r="C3609" t="str">
            <v>LARINO</v>
          </cell>
        </row>
        <row r="3610">
          <cell r="C3610" t="str">
            <v>LAS PLASSAS</v>
          </cell>
        </row>
        <row r="3611">
          <cell r="C3611" t="str">
            <v>LAS PLASSAS</v>
          </cell>
        </row>
        <row r="3612">
          <cell r="C3612" t="str">
            <v>LASA</v>
          </cell>
        </row>
        <row r="3613">
          <cell r="C3613" t="str">
            <v>LASCARI</v>
          </cell>
        </row>
        <row r="3614">
          <cell r="C3614" t="str">
            <v>LASINO</v>
          </cell>
        </row>
        <row r="3615">
          <cell r="C3615" t="str">
            <v>LASNIGO</v>
          </cell>
        </row>
        <row r="3616">
          <cell r="C3616" t="str">
            <v>LASTEBASSE</v>
          </cell>
        </row>
        <row r="3617">
          <cell r="C3617" t="str">
            <v>LASTRA A SIGNA</v>
          </cell>
        </row>
        <row r="3618">
          <cell r="C3618" t="str">
            <v>LATERA</v>
          </cell>
        </row>
        <row r="3619">
          <cell r="C3619" t="str">
            <v>LATERINA</v>
          </cell>
        </row>
        <row r="3620">
          <cell r="C3620" t="str">
            <v>LATERZA</v>
          </cell>
        </row>
        <row r="3621">
          <cell r="C3621" t="str">
            <v>LATIANO</v>
          </cell>
        </row>
        <row r="3622">
          <cell r="C3622" t="str">
            <v>LATINA</v>
          </cell>
        </row>
        <row r="3623">
          <cell r="C3623" t="str">
            <v>LATISANA</v>
          </cell>
        </row>
        <row r="3624">
          <cell r="C3624" t="str">
            <v>LATRONICO</v>
          </cell>
        </row>
        <row r="3625">
          <cell r="C3625" t="str">
            <v>LATTARICO</v>
          </cell>
        </row>
        <row r="3626">
          <cell r="C3626" t="str">
            <v>LAUCO</v>
          </cell>
        </row>
        <row r="3627">
          <cell r="C3627" t="str">
            <v>LAUREANA CILENTO</v>
          </cell>
        </row>
        <row r="3628">
          <cell r="C3628" t="str">
            <v>LAUREANA DI BORRELLO</v>
          </cell>
        </row>
        <row r="3629">
          <cell r="C3629" t="str">
            <v>LAUREGNO</v>
          </cell>
        </row>
        <row r="3630">
          <cell r="C3630" t="str">
            <v>LAURENZANA</v>
          </cell>
        </row>
        <row r="3631">
          <cell r="C3631" t="str">
            <v>LAURIA</v>
          </cell>
        </row>
        <row r="3632">
          <cell r="C3632" t="str">
            <v>LAURIANO</v>
          </cell>
        </row>
        <row r="3633">
          <cell r="C3633" t="str">
            <v>LAURINO</v>
          </cell>
        </row>
        <row r="3634">
          <cell r="C3634" t="str">
            <v>LAURITO</v>
          </cell>
        </row>
        <row r="3635">
          <cell r="C3635" t="str">
            <v>LAURO</v>
          </cell>
        </row>
        <row r="3636">
          <cell r="C3636" t="str">
            <v>LAVAGNA</v>
          </cell>
        </row>
        <row r="3637">
          <cell r="C3637" t="str">
            <v>LAVAGNO</v>
          </cell>
        </row>
        <row r="3638">
          <cell r="C3638" t="str">
            <v>LAVARONE</v>
          </cell>
        </row>
        <row r="3639">
          <cell r="C3639" t="str">
            <v>LAVELLO</v>
          </cell>
        </row>
        <row r="3640">
          <cell r="C3640" t="str">
            <v>LAVENA PONTE TRESA</v>
          </cell>
        </row>
        <row r="3641">
          <cell r="C3641" t="str">
            <v>LAVENO MOMBELLO</v>
          </cell>
        </row>
        <row r="3642">
          <cell r="C3642" t="str">
            <v>LAVENONE</v>
          </cell>
        </row>
        <row r="3643">
          <cell r="C3643" t="str">
            <v>LAVIANO</v>
          </cell>
        </row>
        <row r="3644">
          <cell r="C3644" t="str">
            <v>LAVIS</v>
          </cell>
        </row>
        <row r="3645">
          <cell r="C3645" t="str">
            <v>LAZISE</v>
          </cell>
        </row>
        <row r="3646">
          <cell r="C3646" t="str">
            <v>LAZZATE</v>
          </cell>
        </row>
        <row r="3647">
          <cell r="C3647" t="str">
            <v>LE VENEZIE</v>
          </cell>
        </row>
        <row r="3648">
          <cell r="C3648" t="str">
            <v>LECCE</v>
          </cell>
        </row>
        <row r="3649">
          <cell r="C3649" t="str">
            <v>LECCE NEI MARSI</v>
          </cell>
        </row>
        <row r="3650">
          <cell r="C3650" t="str">
            <v>LECCO</v>
          </cell>
        </row>
        <row r="3651">
          <cell r="C3651" t="str">
            <v>LEFFE</v>
          </cell>
        </row>
        <row r="3652">
          <cell r="C3652" t="str">
            <v>LEGGIUNO</v>
          </cell>
        </row>
        <row r="3653">
          <cell r="C3653" t="str">
            <v>LEGNAGO</v>
          </cell>
        </row>
        <row r="3654">
          <cell r="C3654" t="str">
            <v>LEGNANO</v>
          </cell>
        </row>
        <row r="3655">
          <cell r="C3655" t="str">
            <v>LEGNARO</v>
          </cell>
        </row>
        <row r="3656">
          <cell r="C3656" t="str">
            <v>LEI</v>
          </cell>
        </row>
        <row r="3657">
          <cell r="C3657" t="str">
            <v>LEINI</v>
          </cell>
        </row>
        <row r="3658">
          <cell r="C3658" t="str">
            <v>LEIVI</v>
          </cell>
        </row>
        <row r="3659">
          <cell r="C3659" t="str">
            <v>LEMIE</v>
          </cell>
        </row>
        <row r="3660">
          <cell r="C3660" t="str">
            <v>LENDINARA</v>
          </cell>
        </row>
        <row r="3661">
          <cell r="C3661" t="str">
            <v>LENI</v>
          </cell>
        </row>
        <row r="3662">
          <cell r="C3662" t="str">
            <v>LENNA</v>
          </cell>
        </row>
        <row r="3663">
          <cell r="C3663" t="str">
            <v>LENNO</v>
          </cell>
        </row>
        <row r="3664">
          <cell r="C3664" t="str">
            <v>LENO</v>
          </cell>
        </row>
        <row r="3665">
          <cell r="C3665" t="str">
            <v>LENOLA</v>
          </cell>
        </row>
        <row r="3666">
          <cell r="C3666" t="str">
            <v>LENTA</v>
          </cell>
        </row>
        <row r="3667">
          <cell r="C3667" t="str">
            <v>LENTATE SUL SEVESO</v>
          </cell>
        </row>
        <row r="3668">
          <cell r="C3668" t="str">
            <v>LENTELLA</v>
          </cell>
        </row>
        <row r="3669">
          <cell r="C3669" t="str">
            <v>LENTIAI</v>
          </cell>
        </row>
        <row r="3670">
          <cell r="C3670" t="str">
            <v>LENTINI</v>
          </cell>
        </row>
        <row r="3671">
          <cell r="C3671" t="str">
            <v>LEONESSA</v>
          </cell>
        </row>
        <row r="3672">
          <cell r="C3672" t="str">
            <v>LEONFORTE</v>
          </cell>
        </row>
        <row r="3673">
          <cell r="C3673" t="str">
            <v>LEPORANO</v>
          </cell>
        </row>
        <row r="3674">
          <cell r="C3674" t="str">
            <v>LEQUILE</v>
          </cell>
        </row>
        <row r="3675">
          <cell r="C3675" t="str">
            <v>LEQUIO BERRIA</v>
          </cell>
        </row>
        <row r="3676">
          <cell r="C3676" t="str">
            <v>LEQUIO TANARO</v>
          </cell>
        </row>
        <row r="3677">
          <cell r="C3677" t="str">
            <v>LERCARA FRIDDI</v>
          </cell>
        </row>
        <row r="3678">
          <cell r="C3678" t="str">
            <v>LERICI</v>
          </cell>
        </row>
        <row r="3679">
          <cell r="C3679" t="str">
            <v>LERMA</v>
          </cell>
        </row>
        <row r="3680">
          <cell r="C3680" t="str">
            <v>LESA</v>
          </cell>
        </row>
        <row r="3681">
          <cell r="C3681" t="str">
            <v>LESEGNO</v>
          </cell>
        </row>
        <row r="3682">
          <cell r="C3682" t="str">
            <v>LESINA</v>
          </cell>
        </row>
        <row r="3683">
          <cell r="C3683" t="str">
            <v>LESMO</v>
          </cell>
        </row>
        <row r="3684">
          <cell r="C3684" t="str">
            <v>LESSOLO</v>
          </cell>
        </row>
        <row r="3685">
          <cell r="C3685" t="str">
            <v>LESSONA</v>
          </cell>
        </row>
        <row r="3686">
          <cell r="C3686" t="str">
            <v>LESTIZZA</v>
          </cell>
        </row>
        <row r="3687">
          <cell r="C3687" t="str">
            <v>LETINO</v>
          </cell>
        </row>
        <row r="3688">
          <cell r="C3688" t="str">
            <v>LETOJANNI</v>
          </cell>
        </row>
        <row r="3689">
          <cell r="C3689" t="str">
            <v>LETTERE</v>
          </cell>
        </row>
        <row r="3690">
          <cell r="C3690" t="str">
            <v>LETTOMANOPPELLO</v>
          </cell>
        </row>
        <row r="3691">
          <cell r="C3691" t="str">
            <v>LETTOPALENA</v>
          </cell>
        </row>
        <row r="3692">
          <cell r="C3692" t="str">
            <v>LEVANTO</v>
          </cell>
        </row>
        <row r="3693">
          <cell r="C3693" t="str">
            <v>LEVATE</v>
          </cell>
        </row>
        <row r="3694">
          <cell r="C3694" t="str">
            <v>LEVERANO</v>
          </cell>
        </row>
        <row r="3695">
          <cell r="C3695" t="str">
            <v>LEVICE</v>
          </cell>
        </row>
        <row r="3696">
          <cell r="C3696" t="str">
            <v>LEVICO TERME</v>
          </cell>
        </row>
        <row r="3697">
          <cell r="C3697" t="str">
            <v>LEVONE</v>
          </cell>
        </row>
        <row r="3698">
          <cell r="C3698" t="str">
            <v>LEZZENO</v>
          </cell>
        </row>
        <row r="3699">
          <cell r="C3699" t="str">
            <v>LIBERI</v>
          </cell>
        </row>
        <row r="3700">
          <cell r="C3700" t="str">
            <v>LIBRIZZI</v>
          </cell>
        </row>
        <row r="3701">
          <cell r="C3701" t="str">
            <v>LICATA</v>
          </cell>
        </row>
        <row r="3702">
          <cell r="C3702" t="str">
            <v>LICCIANA NARDI</v>
          </cell>
        </row>
        <row r="3703">
          <cell r="C3703" t="str">
            <v>LICENZA</v>
          </cell>
        </row>
        <row r="3704">
          <cell r="C3704" t="str">
            <v>LICODIA EUBEA</v>
          </cell>
        </row>
        <row r="3705">
          <cell r="C3705" t="str">
            <v>LICONASCO</v>
          </cell>
        </row>
        <row r="3706">
          <cell r="C3706" t="str">
            <v>LIERNA</v>
          </cell>
        </row>
        <row r="3707">
          <cell r="C3707" t="str">
            <v>LIGNANA</v>
          </cell>
        </row>
        <row r="3708">
          <cell r="C3708" t="str">
            <v>LIGNANO SABBIADORO</v>
          </cell>
        </row>
        <row r="3709">
          <cell r="C3709" t="str">
            <v>LIGONCHIO</v>
          </cell>
        </row>
        <row r="3710">
          <cell r="C3710" t="str">
            <v>LIGOSULLO</v>
          </cell>
        </row>
        <row r="3711">
          <cell r="C3711" t="str">
            <v>LILLIANES</v>
          </cell>
        </row>
        <row r="3712">
          <cell r="C3712" t="str">
            <v>LIMANA</v>
          </cell>
        </row>
        <row r="3713">
          <cell r="C3713" t="str">
            <v>LIMATOLA</v>
          </cell>
        </row>
        <row r="3714">
          <cell r="C3714" t="str">
            <v>LIMBADI</v>
          </cell>
        </row>
        <row r="3715">
          <cell r="C3715" t="str">
            <v>LIMBIATE</v>
          </cell>
        </row>
        <row r="3716">
          <cell r="C3716" t="str">
            <v>LIMENA</v>
          </cell>
        </row>
        <row r="3717">
          <cell r="C3717" t="str">
            <v>LIMIDO COMASCO</v>
          </cell>
        </row>
        <row r="3718">
          <cell r="C3718" t="str">
            <v>LIMINA</v>
          </cell>
        </row>
        <row r="3719">
          <cell r="C3719" t="str">
            <v>LIMONE PIEMONTE</v>
          </cell>
        </row>
        <row r="3720">
          <cell r="C3720" t="str">
            <v>LIMONE SUL GARDA</v>
          </cell>
        </row>
        <row r="3721">
          <cell r="C3721" t="str">
            <v>LIMOSANO</v>
          </cell>
        </row>
        <row r="3722">
          <cell r="C3722" t="str">
            <v>LINAROLO</v>
          </cell>
        </row>
        <row r="3723">
          <cell r="C3723" t="str">
            <v>LINGUAGLOSSA</v>
          </cell>
        </row>
        <row r="3724">
          <cell r="C3724" t="str">
            <v>LIONI</v>
          </cell>
        </row>
        <row r="3725">
          <cell r="C3725" t="str">
            <v>LIPARI</v>
          </cell>
        </row>
        <row r="3726">
          <cell r="C3726" t="str">
            <v>LIPOMO</v>
          </cell>
        </row>
        <row r="3727">
          <cell r="C3727" t="str">
            <v>LIRIO</v>
          </cell>
        </row>
        <row r="3728">
          <cell r="C3728" t="str">
            <v>LISCATE</v>
          </cell>
        </row>
        <row r="3729">
          <cell r="C3729" t="str">
            <v>LISCIA</v>
          </cell>
        </row>
        <row r="3730">
          <cell r="C3730" t="str">
            <v>LISCIANO NICCONE</v>
          </cell>
        </row>
        <row r="3731">
          <cell r="C3731" t="str">
            <v>LISIGNAGO</v>
          </cell>
        </row>
        <row r="3732">
          <cell r="C3732" t="str">
            <v>LISIO</v>
          </cell>
        </row>
        <row r="3733">
          <cell r="C3733" t="str">
            <v>LISSONE</v>
          </cell>
        </row>
        <row r="3734">
          <cell r="C3734" t="str">
            <v>LITTORIA NISSENA</v>
          </cell>
        </row>
        <row r="3735">
          <cell r="C3735" t="str">
            <v>LIVERI</v>
          </cell>
        </row>
        <row r="3736">
          <cell r="C3736" t="str">
            <v>LIVIGNO</v>
          </cell>
        </row>
        <row r="3737">
          <cell r="C3737" t="str">
            <v>LIVINALLONGO DEL COL DI LANA</v>
          </cell>
        </row>
        <row r="3738">
          <cell r="C3738" t="str">
            <v>LIVO COMASCO</v>
          </cell>
        </row>
        <row r="3739">
          <cell r="C3739" t="str">
            <v>LIVO DI TRENTO</v>
          </cell>
        </row>
        <row r="3740">
          <cell r="C3740" t="str">
            <v>LIVORNO</v>
          </cell>
        </row>
        <row r="3741">
          <cell r="C3741" t="str">
            <v>LIVORNO FERRARIS</v>
          </cell>
        </row>
        <row r="3742">
          <cell r="C3742" t="str">
            <v>LIVRAGA</v>
          </cell>
        </row>
        <row r="3743">
          <cell r="C3743" t="str">
            <v>LIZZANELLO</v>
          </cell>
        </row>
        <row r="3744">
          <cell r="C3744" t="str">
            <v>LIZZANO</v>
          </cell>
        </row>
        <row r="3745">
          <cell r="C3745" t="str">
            <v>LIZZANO IN BELVEDERE</v>
          </cell>
        </row>
        <row r="3746">
          <cell r="C3746" t="str">
            <v>LOANO</v>
          </cell>
        </row>
        <row r="3747">
          <cell r="C3747" t="str">
            <v>LOAZZOLO</v>
          </cell>
        </row>
        <row r="3748">
          <cell r="C3748" t="str">
            <v>LOCANA</v>
          </cell>
        </row>
        <row r="3749">
          <cell r="C3749" t="str">
            <v>LOCATE DI TRIULZI</v>
          </cell>
        </row>
        <row r="3750">
          <cell r="C3750" t="str">
            <v>LOCATE VARESINO</v>
          </cell>
        </row>
        <row r="3751">
          <cell r="C3751" t="str">
            <v>LOCATELLO</v>
          </cell>
        </row>
        <row r="3752">
          <cell r="C3752" t="str">
            <v>LOCERI</v>
          </cell>
        </row>
        <row r="3753">
          <cell r="C3753" t="str">
            <v>LOCERI</v>
          </cell>
        </row>
        <row r="3754">
          <cell r="C3754" t="str">
            <v>LOCOROTONDO</v>
          </cell>
        </row>
        <row r="3755">
          <cell r="C3755" t="str">
            <v>LOCRI</v>
          </cell>
        </row>
        <row r="3756">
          <cell r="C3756" t="str">
            <v>LOCULI</v>
          </cell>
        </row>
        <row r="3757">
          <cell r="C3757" t="str">
            <v>LODE'</v>
          </cell>
        </row>
        <row r="3758">
          <cell r="C3758" t="str">
            <v>LODI</v>
          </cell>
        </row>
        <row r="3759">
          <cell r="C3759" t="str">
            <v>LODI VECCHIO</v>
          </cell>
        </row>
        <row r="3760">
          <cell r="C3760" t="str">
            <v>LODINE</v>
          </cell>
        </row>
        <row r="3761">
          <cell r="C3761" t="str">
            <v>LODRINO</v>
          </cell>
        </row>
        <row r="3762">
          <cell r="C3762" t="str">
            <v>LOGRATO</v>
          </cell>
        </row>
        <row r="3763">
          <cell r="C3763" t="str">
            <v>LOIANO</v>
          </cell>
        </row>
        <row r="3764">
          <cell r="C3764" t="str">
            <v>LOIRI PORTO SAN PAOLO</v>
          </cell>
        </row>
        <row r="3765">
          <cell r="C3765" t="str">
            <v>LOIRI PORTO SAN PAOLO</v>
          </cell>
        </row>
        <row r="3766">
          <cell r="C3766" t="str">
            <v>LOMAGNA</v>
          </cell>
        </row>
        <row r="3767">
          <cell r="C3767" t="str">
            <v>LOMASO</v>
          </cell>
        </row>
        <row r="3768">
          <cell r="C3768" t="str">
            <v>LOMAZZO</v>
          </cell>
        </row>
        <row r="3769">
          <cell r="C3769" t="str">
            <v>LOMBARDORE</v>
          </cell>
        </row>
        <row r="3770">
          <cell r="C3770" t="str">
            <v>LOMBRIASCO</v>
          </cell>
        </row>
        <row r="3771">
          <cell r="C3771" t="str">
            <v>LOMELLO</v>
          </cell>
        </row>
        <row r="3772">
          <cell r="C3772" t="str">
            <v>LONA LASES</v>
          </cell>
        </row>
        <row r="3773">
          <cell r="C3773" t="str">
            <v>LONATE CEPPINO</v>
          </cell>
        </row>
        <row r="3774">
          <cell r="C3774" t="str">
            <v>LONATE POZZOLO</v>
          </cell>
        </row>
        <row r="3775">
          <cell r="C3775" t="str">
            <v>LONATO DEL GARDA</v>
          </cell>
        </row>
        <row r="3776">
          <cell r="C3776" t="str">
            <v>LONDA</v>
          </cell>
        </row>
        <row r="3777">
          <cell r="C3777" t="str">
            <v>LONGANO</v>
          </cell>
        </row>
        <row r="3778">
          <cell r="C3778" t="str">
            <v>LONGARE</v>
          </cell>
        </row>
        <row r="3779">
          <cell r="C3779" t="str">
            <v>LONGARONE</v>
          </cell>
        </row>
        <row r="3780">
          <cell r="C3780" t="str">
            <v>LONGHENA</v>
          </cell>
        </row>
        <row r="3781">
          <cell r="C3781" t="str">
            <v>LONGI</v>
          </cell>
        </row>
        <row r="3782">
          <cell r="C3782" t="str">
            <v>LONGIANO</v>
          </cell>
        </row>
        <row r="3783">
          <cell r="C3783" t="str">
            <v>LONGOBARDI</v>
          </cell>
        </row>
        <row r="3784">
          <cell r="C3784" t="str">
            <v>LONGOBUCCO</v>
          </cell>
        </row>
        <row r="3785">
          <cell r="C3785" t="str">
            <v>LONGONE AL SEGRINO</v>
          </cell>
        </row>
        <row r="3786">
          <cell r="C3786" t="str">
            <v>LONGONE SABINO</v>
          </cell>
        </row>
        <row r="3787">
          <cell r="C3787" t="str">
            <v>LONIGO</v>
          </cell>
        </row>
        <row r="3788">
          <cell r="C3788" t="str">
            <v>LORANZE'</v>
          </cell>
        </row>
        <row r="3789">
          <cell r="C3789" t="str">
            <v>LOREGGIA</v>
          </cell>
        </row>
        <row r="3790">
          <cell r="C3790" t="str">
            <v>LOREGLIA</v>
          </cell>
        </row>
        <row r="3791">
          <cell r="C3791" t="str">
            <v>LORENZAGO DI CADORE</v>
          </cell>
        </row>
        <row r="3792">
          <cell r="C3792" t="str">
            <v>LORENZANA</v>
          </cell>
        </row>
        <row r="3793">
          <cell r="C3793" t="str">
            <v>LOREO</v>
          </cell>
        </row>
        <row r="3794">
          <cell r="C3794" t="str">
            <v>LORETO</v>
          </cell>
        </row>
        <row r="3795">
          <cell r="C3795" t="str">
            <v>LORETO APRUTINO</v>
          </cell>
        </row>
        <row r="3796">
          <cell r="C3796" t="str">
            <v>LORIA</v>
          </cell>
        </row>
        <row r="3797">
          <cell r="C3797" t="str">
            <v>LORO CIUFFENNA</v>
          </cell>
        </row>
        <row r="3798">
          <cell r="C3798" t="str">
            <v>LORO PICENO</v>
          </cell>
        </row>
        <row r="3799">
          <cell r="C3799" t="str">
            <v>LORSICA</v>
          </cell>
        </row>
        <row r="3800">
          <cell r="C3800" t="str">
            <v>LOSINE</v>
          </cell>
        </row>
        <row r="3801">
          <cell r="C3801" t="str">
            <v>LOTZORAI</v>
          </cell>
        </row>
        <row r="3802">
          <cell r="C3802" t="str">
            <v>LOTZORAI</v>
          </cell>
        </row>
        <row r="3803">
          <cell r="C3803" t="str">
            <v>LOVERE</v>
          </cell>
        </row>
        <row r="3804">
          <cell r="C3804" t="str">
            <v>LOVERO VALTELLINO</v>
          </cell>
        </row>
        <row r="3805">
          <cell r="C3805" t="str">
            <v>LOZIO</v>
          </cell>
        </row>
        <row r="3806">
          <cell r="C3806" t="str">
            <v>LOZZA</v>
          </cell>
        </row>
        <row r="3807">
          <cell r="C3807" t="str">
            <v>LOZZO ATESTINO</v>
          </cell>
        </row>
        <row r="3808">
          <cell r="C3808" t="str">
            <v>LOZZO CADORE</v>
          </cell>
        </row>
        <row r="3809">
          <cell r="C3809" t="str">
            <v>LOZZOLO</v>
          </cell>
        </row>
        <row r="3810">
          <cell r="C3810" t="str">
            <v>LU</v>
          </cell>
        </row>
        <row r="3811">
          <cell r="C3811" t="str">
            <v>LUBRIANO</v>
          </cell>
        </row>
        <row r="3812">
          <cell r="C3812" t="str">
            <v>LUCCA</v>
          </cell>
        </row>
        <row r="3813">
          <cell r="C3813" t="str">
            <v>LUCCA SICULA</v>
          </cell>
        </row>
        <row r="3814">
          <cell r="C3814" t="str">
            <v>LUCERA</v>
          </cell>
        </row>
        <row r="3815">
          <cell r="C3815" t="str">
            <v>LUCIGNANO</v>
          </cell>
        </row>
        <row r="3816">
          <cell r="C3816" t="str">
            <v>LUCINASCO</v>
          </cell>
        </row>
        <row r="3817">
          <cell r="C3817" t="str">
            <v>LUCITO</v>
          </cell>
        </row>
        <row r="3818">
          <cell r="C3818" t="str">
            <v>LUCO DEI MARSI</v>
          </cell>
        </row>
        <row r="3819">
          <cell r="C3819" t="str">
            <v>LUCOLI</v>
          </cell>
        </row>
        <row r="3820">
          <cell r="C3820" t="str">
            <v>LUGAGNANO VAL D'ARDA</v>
          </cell>
        </row>
        <row r="3821">
          <cell r="C3821" t="str">
            <v>LUGNACCO</v>
          </cell>
        </row>
        <row r="3822">
          <cell r="C3822" t="str">
            <v>LUGNANO IN TEVERINA</v>
          </cell>
        </row>
        <row r="3823">
          <cell r="C3823" t="str">
            <v>LUGO</v>
          </cell>
        </row>
        <row r="3824">
          <cell r="C3824" t="str">
            <v>LUGO DI VICENZA</v>
          </cell>
        </row>
        <row r="3825">
          <cell r="C3825" t="str">
            <v>LUINO</v>
          </cell>
        </row>
        <row r="3826">
          <cell r="C3826" t="str">
            <v>LUISAGO</v>
          </cell>
        </row>
        <row r="3827">
          <cell r="C3827" t="str">
            <v>LULA</v>
          </cell>
        </row>
        <row r="3828">
          <cell r="C3828" t="str">
            <v>LUMARZO</v>
          </cell>
        </row>
        <row r="3829">
          <cell r="C3829" t="str">
            <v>LUMEZZANE</v>
          </cell>
        </row>
        <row r="3830">
          <cell r="C3830" t="str">
            <v>LUNAMATRONA</v>
          </cell>
        </row>
        <row r="3831">
          <cell r="C3831" t="str">
            <v>LUNAMATRONA</v>
          </cell>
        </row>
        <row r="3832">
          <cell r="C3832" t="str">
            <v>LUNANO</v>
          </cell>
        </row>
        <row r="3833">
          <cell r="C3833" t="str">
            <v>LUNGAVILLA</v>
          </cell>
        </row>
        <row r="3834">
          <cell r="C3834" t="str">
            <v>LUNGRO</v>
          </cell>
        </row>
        <row r="3835">
          <cell r="C3835" t="str">
            <v>LUOGOSANO</v>
          </cell>
        </row>
        <row r="3836">
          <cell r="C3836" t="str">
            <v>LUOGOSANTO</v>
          </cell>
        </row>
        <row r="3837">
          <cell r="C3837" t="str">
            <v>LUOGOSANTO</v>
          </cell>
        </row>
        <row r="3838">
          <cell r="C3838" t="str">
            <v>LUPARA</v>
          </cell>
        </row>
        <row r="3839">
          <cell r="C3839" t="str">
            <v>LURAGO D'ERBA</v>
          </cell>
        </row>
        <row r="3840">
          <cell r="C3840" t="str">
            <v>LURAGO MARINONE</v>
          </cell>
        </row>
        <row r="3841">
          <cell r="C3841" t="str">
            <v>LURANO</v>
          </cell>
        </row>
        <row r="3842">
          <cell r="C3842" t="str">
            <v>LURAS</v>
          </cell>
        </row>
        <row r="3843">
          <cell r="C3843" t="str">
            <v>LURAS</v>
          </cell>
        </row>
        <row r="3844">
          <cell r="C3844" t="str">
            <v>LURATE CACCIVIO</v>
          </cell>
        </row>
        <row r="3845">
          <cell r="C3845" t="str">
            <v>LUSCIANO</v>
          </cell>
        </row>
        <row r="3846">
          <cell r="C3846" t="str">
            <v>LUSERNA</v>
          </cell>
        </row>
        <row r="3847">
          <cell r="C3847" t="str">
            <v>LUSERNA SAN GIOVANNI</v>
          </cell>
        </row>
        <row r="3848">
          <cell r="C3848" t="str">
            <v>LUSERNETTA</v>
          </cell>
        </row>
        <row r="3849">
          <cell r="C3849" t="str">
            <v>LUSEVERA</v>
          </cell>
        </row>
        <row r="3850">
          <cell r="C3850" t="str">
            <v>LUSIA</v>
          </cell>
        </row>
        <row r="3851">
          <cell r="C3851" t="str">
            <v>LUSIANA</v>
          </cell>
        </row>
        <row r="3852">
          <cell r="C3852" t="str">
            <v>LUSIGLIE'</v>
          </cell>
        </row>
        <row r="3853">
          <cell r="C3853" t="str">
            <v>LUSON</v>
          </cell>
        </row>
        <row r="3854">
          <cell r="C3854" t="str">
            <v>LUSTRA</v>
          </cell>
        </row>
        <row r="3855">
          <cell r="C3855" t="str">
            <v>LUVINATE</v>
          </cell>
        </row>
        <row r="3856">
          <cell r="C3856" t="str">
            <v>LUZZANA</v>
          </cell>
        </row>
        <row r="3857">
          <cell r="C3857" t="str">
            <v>LUZZARA</v>
          </cell>
        </row>
        <row r="3858">
          <cell r="C3858" t="str">
            <v>LUZZI</v>
          </cell>
        </row>
        <row r="3859">
          <cell r="C3859" t="str">
            <v>MACCAGNO</v>
          </cell>
        </row>
        <row r="3860">
          <cell r="C3860" t="str">
            <v>MACCASTORNA</v>
          </cell>
        </row>
        <row r="3861">
          <cell r="C3861" t="str">
            <v>MACCHIA D'ISERNIA</v>
          </cell>
        </row>
        <row r="3862">
          <cell r="C3862" t="str">
            <v>MACCHIA VALFORTORE</v>
          </cell>
        </row>
        <row r="3863">
          <cell r="C3863" t="str">
            <v>MACCHIAGODENA</v>
          </cell>
        </row>
        <row r="3864">
          <cell r="C3864" t="str">
            <v>MACELLO</v>
          </cell>
        </row>
        <row r="3865">
          <cell r="C3865" t="str">
            <v>MACERATA</v>
          </cell>
        </row>
        <row r="3866">
          <cell r="C3866" t="str">
            <v>MACERATA CAMPANIA</v>
          </cell>
        </row>
        <row r="3867">
          <cell r="C3867" t="str">
            <v>MACERATA FELTRIA</v>
          </cell>
        </row>
        <row r="3868">
          <cell r="C3868" t="str">
            <v>MACHERIO</v>
          </cell>
        </row>
        <row r="3869">
          <cell r="C3869" t="str">
            <v>MACLODIO</v>
          </cell>
        </row>
        <row r="3870">
          <cell r="C3870" t="str">
            <v>MACOMER</v>
          </cell>
        </row>
        <row r="3871">
          <cell r="C3871" t="str">
            <v>MACRA</v>
          </cell>
        </row>
        <row r="3872">
          <cell r="C3872" t="str">
            <v>MACUGNAGA</v>
          </cell>
        </row>
        <row r="3873">
          <cell r="C3873" t="str">
            <v>MADDALONI</v>
          </cell>
        </row>
        <row r="3874">
          <cell r="C3874" t="str">
            <v>MADESIMO</v>
          </cell>
        </row>
        <row r="3875">
          <cell r="C3875" t="str">
            <v>MADIGNANO</v>
          </cell>
        </row>
        <row r="3876">
          <cell r="C3876" t="str">
            <v>MADONE</v>
          </cell>
        </row>
        <row r="3877">
          <cell r="C3877" t="str">
            <v>MADONNA DEL SASSO</v>
          </cell>
        </row>
        <row r="3878">
          <cell r="C3878" t="str">
            <v>MAENZA</v>
          </cell>
        </row>
        <row r="3879">
          <cell r="C3879" t="str">
            <v>MAFALDA</v>
          </cell>
        </row>
        <row r="3880">
          <cell r="C3880" t="str">
            <v>MAGASA</v>
          </cell>
        </row>
        <row r="3881">
          <cell r="C3881" t="str">
            <v>MAGENTA</v>
          </cell>
        </row>
        <row r="3882">
          <cell r="C3882" t="str">
            <v>MAGGIORA</v>
          </cell>
        </row>
        <row r="3883">
          <cell r="C3883" t="str">
            <v>MAGHERNO</v>
          </cell>
        </row>
        <row r="3884">
          <cell r="C3884" t="str">
            <v>MAGIONE</v>
          </cell>
        </row>
        <row r="3885">
          <cell r="C3885" t="str">
            <v>MAGISANO</v>
          </cell>
        </row>
        <row r="3886">
          <cell r="C3886" t="str">
            <v>MAGLIANO ALFIERI</v>
          </cell>
        </row>
        <row r="3887">
          <cell r="C3887" t="str">
            <v>MAGLIANO ALPI</v>
          </cell>
        </row>
        <row r="3888">
          <cell r="C3888" t="str">
            <v>MAGLIANO DE' MARSI</v>
          </cell>
        </row>
        <row r="3889">
          <cell r="C3889" t="str">
            <v>MAGLIANO DI TENNA</v>
          </cell>
        </row>
        <row r="3890">
          <cell r="C3890" t="str">
            <v>MAGLIANO DI TENNA</v>
          </cell>
        </row>
        <row r="3891">
          <cell r="C3891" t="str">
            <v>MAGLIANO IN TOSCANA</v>
          </cell>
        </row>
        <row r="3892">
          <cell r="C3892" t="str">
            <v>MAGLIANO ROMANO</v>
          </cell>
        </row>
        <row r="3893">
          <cell r="C3893" t="str">
            <v>MAGLIANO SABINA</v>
          </cell>
        </row>
        <row r="3894">
          <cell r="C3894" t="str">
            <v>MAGLIANO VETERE</v>
          </cell>
        </row>
        <row r="3895">
          <cell r="C3895" t="str">
            <v>MAGLIE</v>
          </cell>
        </row>
        <row r="3896">
          <cell r="C3896" t="str">
            <v>MAGLIOLO</v>
          </cell>
        </row>
        <row r="3897">
          <cell r="C3897" t="str">
            <v>MAGLIONE</v>
          </cell>
        </row>
        <row r="3898">
          <cell r="C3898" t="str">
            <v>MAGNACAVALLO</v>
          </cell>
        </row>
        <row r="3899">
          <cell r="C3899" t="str">
            <v>MAGNAGO</v>
          </cell>
        </row>
        <row r="3900">
          <cell r="C3900" t="str">
            <v>MAGNANO</v>
          </cell>
        </row>
        <row r="3901">
          <cell r="C3901" t="str">
            <v>MAGNANO IN RIVIERA</v>
          </cell>
        </row>
        <row r="3902">
          <cell r="C3902" t="str">
            <v>MAGOMADAS</v>
          </cell>
        </row>
        <row r="3903">
          <cell r="C3903" t="str">
            <v>MAGRE' SULLA STRADA DEL VINO</v>
          </cell>
        </row>
        <row r="3904">
          <cell r="C3904" t="str">
            <v>MAGREGLIO</v>
          </cell>
        </row>
        <row r="3905">
          <cell r="C3905" t="str">
            <v>MAIDA</v>
          </cell>
        </row>
        <row r="3906">
          <cell r="C3906" t="str">
            <v>MAIERA'</v>
          </cell>
        </row>
        <row r="3907">
          <cell r="C3907" t="str">
            <v>MAIERATO</v>
          </cell>
        </row>
        <row r="3908">
          <cell r="C3908" t="str">
            <v>MAIOLATI SPONTINI</v>
          </cell>
        </row>
        <row r="3909">
          <cell r="C3909" t="str">
            <v>MAIOLO</v>
          </cell>
        </row>
        <row r="3910">
          <cell r="C3910" t="str">
            <v>MAIORI</v>
          </cell>
        </row>
        <row r="3911">
          <cell r="C3911" t="str">
            <v>MAIRAGO</v>
          </cell>
        </row>
        <row r="3912">
          <cell r="C3912" t="str">
            <v>MAIRANO</v>
          </cell>
        </row>
        <row r="3913">
          <cell r="C3913" t="str">
            <v>MAISSANA</v>
          </cell>
        </row>
        <row r="3914">
          <cell r="C3914" t="str">
            <v>MAJANO</v>
          </cell>
        </row>
        <row r="3915">
          <cell r="C3915" t="str">
            <v>MALAGNINO</v>
          </cell>
        </row>
        <row r="3916">
          <cell r="C3916" t="str">
            <v>MALALBERGO</v>
          </cell>
        </row>
        <row r="3917">
          <cell r="C3917" t="str">
            <v>MALBORGHETTO-VALBRUNA</v>
          </cell>
        </row>
        <row r="3918">
          <cell r="C3918" t="str">
            <v>MALCESINE</v>
          </cell>
        </row>
        <row r="3919">
          <cell r="C3919" t="str">
            <v>MALE'</v>
          </cell>
        </row>
        <row r="3920">
          <cell r="C3920" t="str">
            <v>MALEGNO</v>
          </cell>
        </row>
        <row r="3921">
          <cell r="C3921" t="str">
            <v>MALEO</v>
          </cell>
        </row>
        <row r="3922">
          <cell r="C3922" t="str">
            <v>MALESCO</v>
          </cell>
        </row>
        <row r="3923">
          <cell r="C3923" t="str">
            <v>MALETTO</v>
          </cell>
        </row>
        <row r="3924">
          <cell r="C3924" t="str">
            <v>MALFA</v>
          </cell>
        </row>
        <row r="3925">
          <cell r="C3925" t="str">
            <v>MALGESSO</v>
          </cell>
        </row>
        <row r="3926">
          <cell r="C3926" t="str">
            <v>MALGRATE</v>
          </cell>
        </row>
        <row r="3927">
          <cell r="C3927" t="str">
            <v>MALITO</v>
          </cell>
        </row>
        <row r="3928">
          <cell r="C3928" t="str">
            <v>MALLARE</v>
          </cell>
        </row>
        <row r="3929">
          <cell r="C3929" t="str">
            <v>MALLES VENOSTA</v>
          </cell>
        </row>
        <row r="3930">
          <cell r="C3930" t="str">
            <v>MALNATE</v>
          </cell>
        </row>
        <row r="3931">
          <cell r="C3931" t="str">
            <v>MALO</v>
          </cell>
        </row>
        <row r="3932">
          <cell r="C3932" t="str">
            <v>MALONNO</v>
          </cell>
        </row>
        <row r="3933">
          <cell r="C3933" t="str">
            <v>MALOSCO</v>
          </cell>
        </row>
        <row r="3934">
          <cell r="C3934" t="str">
            <v>MALTIGNANO</v>
          </cell>
        </row>
        <row r="3935">
          <cell r="C3935" t="str">
            <v>MALVAGNA</v>
          </cell>
        </row>
        <row r="3936">
          <cell r="C3936" t="str">
            <v>MALVICINO</v>
          </cell>
        </row>
        <row r="3937">
          <cell r="C3937" t="str">
            <v>MALVITO</v>
          </cell>
        </row>
        <row r="3938">
          <cell r="C3938" t="str">
            <v>MAMMOLA</v>
          </cell>
        </row>
        <row r="3939">
          <cell r="C3939" t="str">
            <v>MAMOIADA</v>
          </cell>
        </row>
        <row r="3940">
          <cell r="C3940" t="str">
            <v>MANCIANO</v>
          </cell>
        </row>
        <row r="3941">
          <cell r="C3941" t="str">
            <v>MANDANICI</v>
          </cell>
        </row>
        <row r="3942">
          <cell r="C3942" t="str">
            <v>MANDAS</v>
          </cell>
        </row>
        <row r="3943">
          <cell r="C3943" t="str">
            <v>MANDATORICCIO</v>
          </cell>
        </row>
        <row r="3944">
          <cell r="C3944" t="str">
            <v>MANDELA</v>
          </cell>
        </row>
        <row r="3945">
          <cell r="C3945" t="str">
            <v>MANDELLO DEL LARIO</v>
          </cell>
        </row>
        <row r="3946">
          <cell r="C3946" t="str">
            <v>MANDELLO VITTA</v>
          </cell>
        </row>
        <row r="3947">
          <cell r="C3947" t="str">
            <v>MANDRINO</v>
          </cell>
        </row>
        <row r="3948">
          <cell r="C3948" t="str">
            <v>MANDURIA</v>
          </cell>
        </row>
        <row r="3949">
          <cell r="C3949" t="str">
            <v>MANERBA DEL GARDA</v>
          </cell>
        </row>
        <row r="3950">
          <cell r="C3950" t="str">
            <v>MANERBIO</v>
          </cell>
        </row>
        <row r="3951">
          <cell r="C3951" t="str">
            <v>MANFREDONIA</v>
          </cell>
        </row>
        <row r="3952">
          <cell r="C3952" t="str">
            <v>MANGIALUPO</v>
          </cell>
        </row>
        <row r="3953">
          <cell r="C3953" t="str">
            <v>MANGO</v>
          </cell>
        </row>
        <row r="3954">
          <cell r="C3954" t="str">
            <v>MANGONE</v>
          </cell>
        </row>
        <row r="3955">
          <cell r="C3955" t="str">
            <v>MANIACE</v>
          </cell>
        </row>
        <row r="3956">
          <cell r="C3956" t="str">
            <v>MANIAGO</v>
          </cell>
        </row>
        <row r="3957">
          <cell r="C3957" t="str">
            <v>MANOCALZATI</v>
          </cell>
        </row>
        <row r="3958">
          <cell r="C3958" t="str">
            <v>MANOPPELLO</v>
          </cell>
        </row>
        <row r="3959">
          <cell r="C3959" t="str">
            <v>MANSUE'</v>
          </cell>
        </row>
        <row r="3960">
          <cell r="C3960" t="str">
            <v>MANTA</v>
          </cell>
        </row>
        <row r="3961">
          <cell r="C3961" t="str">
            <v>MANTELLO</v>
          </cell>
        </row>
        <row r="3962">
          <cell r="C3962" t="str">
            <v>MANTOVA</v>
          </cell>
        </row>
        <row r="3963">
          <cell r="C3963" t="str">
            <v>MANZANO</v>
          </cell>
        </row>
        <row r="3964">
          <cell r="C3964" t="str">
            <v>MANZIANA</v>
          </cell>
        </row>
        <row r="3965">
          <cell r="C3965" t="str">
            <v>MAPELLO</v>
          </cell>
        </row>
        <row r="3966">
          <cell r="C3966" t="str">
            <v>MARA</v>
          </cell>
        </row>
        <row r="3967">
          <cell r="C3967" t="str">
            <v>MARACALAGONIS</v>
          </cell>
        </row>
        <row r="3968">
          <cell r="C3968" t="str">
            <v>MARANELLO</v>
          </cell>
        </row>
        <row r="3969">
          <cell r="C3969" t="str">
            <v>MARANO DI NAPOLI</v>
          </cell>
        </row>
        <row r="3970">
          <cell r="C3970" t="str">
            <v>MARANO DI VALPOLICELLA</v>
          </cell>
        </row>
        <row r="3971">
          <cell r="C3971" t="str">
            <v>MARANO EQUO</v>
          </cell>
        </row>
        <row r="3972">
          <cell r="C3972" t="str">
            <v>MARANO LAGUNARE</v>
          </cell>
        </row>
        <row r="3973">
          <cell r="C3973" t="str">
            <v>MARANO MARCHESATO</v>
          </cell>
        </row>
        <row r="3974">
          <cell r="C3974" t="str">
            <v>MARANO PRINCIPATO</v>
          </cell>
        </row>
        <row r="3975">
          <cell r="C3975" t="str">
            <v>MARANO SUL PANARO</v>
          </cell>
        </row>
        <row r="3976">
          <cell r="C3976" t="str">
            <v>MARANO TICINO</v>
          </cell>
        </row>
        <row r="3977">
          <cell r="C3977" t="str">
            <v>MARANO VICENTINO</v>
          </cell>
        </row>
        <row r="3978">
          <cell r="C3978" t="str">
            <v>MARANZANA</v>
          </cell>
        </row>
        <row r="3979">
          <cell r="C3979" t="str">
            <v>MARATEA</v>
          </cell>
        </row>
        <row r="3980">
          <cell r="C3980" t="str">
            <v>MARCALLO CON CASONE</v>
          </cell>
        </row>
        <row r="3981">
          <cell r="C3981" t="str">
            <v>MARCARIA</v>
          </cell>
        </row>
        <row r="3982">
          <cell r="C3982" t="str">
            <v>MARCEDUSA</v>
          </cell>
        </row>
        <row r="3983">
          <cell r="C3983" t="str">
            <v>MARCELLINA</v>
          </cell>
        </row>
        <row r="3984">
          <cell r="C3984" t="str">
            <v>MARCELLINARA</v>
          </cell>
        </row>
        <row r="3985">
          <cell r="C3985" t="str">
            <v>MARCETELLI</v>
          </cell>
        </row>
        <row r="3986">
          <cell r="C3986" t="str">
            <v>MARCHENO</v>
          </cell>
        </row>
        <row r="3987">
          <cell r="C3987" t="str">
            <v>MARCHIROLO</v>
          </cell>
        </row>
        <row r="3988">
          <cell r="C3988" t="str">
            <v>MARCIANA</v>
          </cell>
        </row>
        <row r="3989">
          <cell r="C3989" t="str">
            <v>MARCIANA MARINA</v>
          </cell>
        </row>
        <row r="3990">
          <cell r="C3990" t="str">
            <v>MARCIANISE</v>
          </cell>
        </row>
        <row r="3991">
          <cell r="C3991" t="str">
            <v>MARCIANO DELLA CHIANA</v>
          </cell>
        </row>
        <row r="3992">
          <cell r="C3992" t="str">
            <v>MARCIGNAGO</v>
          </cell>
        </row>
        <row r="3993">
          <cell r="C3993" t="str">
            <v>MARCON</v>
          </cell>
        </row>
        <row r="3994">
          <cell r="C3994" t="str">
            <v>MAREBBE</v>
          </cell>
        </row>
        <row r="3995">
          <cell r="C3995" t="str">
            <v>MARENE</v>
          </cell>
        </row>
        <row r="3996">
          <cell r="C3996" t="str">
            <v>MARENO DI PIAVE</v>
          </cell>
        </row>
        <row r="3997">
          <cell r="C3997" t="str">
            <v>MARENTINO</v>
          </cell>
        </row>
        <row r="3998">
          <cell r="C3998" t="str">
            <v>MARETTO</v>
          </cell>
        </row>
        <row r="3999">
          <cell r="C3999" t="str">
            <v>MARGARITA</v>
          </cell>
        </row>
        <row r="4000">
          <cell r="C4000" t="str">
            <v>MARGHERITA DI SAVOIA</v>
          </cell>
        </row>
        <row r="4001">
          <cell r="C4001" t="str">
            <v>MARGHERITA DI SAVOIA</v>
          </cell>
        </row>
        <row r="4002">
          <cell r="C4002" t="str">
            <v>MARGNO</v>
          </cell>
        </row>
        <row r="4003">
          <cell r="C4003" t="str">
            <v>MARIANA MANTOVANA</v>
          </cell>
        </row>
        <row r="4004">
          <cell r="C4004" t="str">
            <v>MARIANO COMENSE</v>
          </cell>
        </row>
        <row r="4005">
          <cell r="C4005" t="str">
            <v>MARIANO DEL FRIULI</v>
          </cell>
        </row>
        <row r="4006">
          <cell r="C4006" t="str">
            <v>MARIANOPOLI</v>
          </cell>
        </row>
        <row r="4007">
          <cell r="C4007" t="str">
            <v>MARIGLIANELLA</v>
          </cell>
        </row>
        <row r="4008">
          <cell r="C4008" t="str">
            <v>MARIGLIANO</v>
          </cell>
        </row>
        <row r="4009">
          <cell r="C4009" t="str">
            <v>MARINA DI GIOIOSA IONICA</v>
          </cell>
        </row>
        <row r="4010">
          <cell r="C4010" t="str">
            <v>MARINEO</v>
          </cell>
        </row>
        <row r="4011">
          <cell r="C4011" t="str">
            <v>MARINO</v>
          </cell>
        </row>
        <row r="4012">
          <cell r="C4012" t="str">
            <v>MARLENGO</v>
          </cell>
        </row>
        <row r="4013">
          <cell r="C4013" t="str">
            <v>MARLIANA</v>
          </cell>
        </row>
        <row r="4014">
          <cell r="C4014" t="str">
            <v>MARMENTINO</v>
          </cell>
        </row>
        <row r="4015">
          <cell r="C4015" t="str">
            <v>MARMIROLO</v>
          </cell>
        </row>
        <row r="4016">
          <cell r="C4016" t="str">
            <v>MARMORA</v>
          </cell>
        </row>
        <row r="4017">
          <cell r="C4017" t="str">
            <v>MARNATE</v>
          </cell>
        </row>
        <row r="4018">
          <cell r="C4018" t="str">
            <v>MARONE</v>
          </cell>
        </row>
        <row r="4019">
          <cell r="C4019" t="str">
            <v>MAROPATI</v>
          </cell>
        </row>
        <row r="4020">
          <cell r="C4020" t="str">
            <v>MAROSTICA</v>
          </cell>
        </row>
        <row r="4021">
          <cell r="C4021" t="str">
            <v>MARRADI</v>
          </cell>
        </row>
        <row r="4022">
          <cell r="C4022" t="str">
            <v>MARRUBIU</v>
          </cell>
        </row>
        <row r="4023">
          <cell r="C4023" t="str">
            <v>MARSAGLIA</v>
          </cell>
        </row>
        <row r="4024">
          <cell r="C4024" t="str">
            <v>MARSALA</v>
          </cell>
        </row>
        <row r="4025">
          <cell r="C4025" t="str">
            <v>MARSCIANO</v>
          </cell>
        </row>
        <row r="4026">
          <cell r="C4026" t="str">
            <v>MARSICO NUOVO</v>
          </cell>
        </row>
        <row r="4027">
          <cell r="C4027" t="str">
            <v>MARSICOVETERE</v>
          </cell>
        </row>
        <row r="4028">
          <cell r="C4028" t="str">
            <v>MARTA</v>
          </cell>
        </row>
        <row r="4029">
          <cell r="C4029" t="str">
            <v>MARTANO</v>
          </cell>
        </row>
        <row r="4030">
          <cell r="C4030" t="str">
            <v>MARTELLAGO</v>
          </cell>
        </row>
        <row r="4031">
          <cell r="C4031" t="str">
            <v>MARTELLO</v>
          </cell>
        </row>
        <row r="4032">
          <cell r="C4032" t="str">
            <v>MARTIGNACCO</v>
          </cell>
        </row>
        <row r="4033">
          <cell r="C4033" t="str">
            <v>MARTIGNANA DI PO</v>
          </cell>
        </row>
        <row r="4034">
          <cell r="C4034" t="str">
            <v>MARTIGNANO</v>
          </cell>
        </row>
        <row r="4035">
          <cell r="C4035" t="str">
            <v>MARTINA FRANCA</v>
          </cell>
        </row>
        <row r="4036">
          <cell r="C4036" t="str">
            <v>MARTINENGO</v>
          </cell>
        </row>
        <row r="4037">
          <cell r="C4037" t="str">
            <v>MARTINIANA PO</v>
          </cell>
        </row>
        <row r="4038">
          <cell r="C4038" t="str">
            <v>MARTINSICURO</v>
          </cell>
        </row>
        <row r="4039">
          <cell r="C4039" t="str">
            <v>MARTIRANO</v>
          </cell>
        </row>
        <row r="4040">
          <cell r="C4040" t="str">
            <v>MARTIRANO LOMBARDO</v>
          </cell>
        </row>
        <row r="4041">
          <cell r="C4041" t="str">
            <v>MARTIS</v>
          </cell>
        </row>
        <row r="4042">
          <cell r="C4042" t="str">
            <v>MARTONE</v>
          </cell>
        </row>
        <row r="4043">
          <cell r="C4043" t="str">
            <v>MARUDO</v>
          </cell>
        </row>
        <row r="4044">
          <cell r="C4044" t="str">
            <v>MARUGGIO</v>
          </cell>
        </row>
        <row r="4045">
          <cell r="C4045" t="str">
            <v>MARZABOTTO</v>
          </cell>
        </row>
        <row r="4046">
          <cell r="C4046" t="str">
            <v>MARZANO</v>
          </cell>
        </row>
        <row r="4047">
          <cell r="C4047" t="str">
            <v>MARZANO APPIO</v>
          </cell>
        </row>
        <row r="4048">
          <cell r="C4048" t="str">
            <v>MARZANO DI NOLA</v>
          </cell>
        </row>
        <row r="4049">
          <cell r="C4049" t="str">
            <v>MARZI</v>
          </cell>
        </row>
        <row r="4050">
          <cell r="C4050" t="str">
            <v>MARZIO</v>
          </cell>
        </row>
        <row r="4051">
          <cell r="C4051" t="str">
            <v>MASAINAS</v>
          </cell>
        </row>
        <row r="4052">
          <cell r="C4052" t="str">
            <v>MASAINAS</v>
          </cell>
        </row>
        <row r="4053">
          <cell r="C4053" t="str">
            <v>MASATE</v>
          </cell>
        </row>
        <row r="4054">
          <cell r="C4054" t="str">
            <v>MASCALI</v>
          </cell>
        </row>
        <row r="4055">
          <cell r="C4055" t="str">
            <v>MASCALUCIA</v>
          </cell>
        </row>
        <row r="4056">
          <cell r="C4056" t="str">
            <v>MASCHITO</v>
          </cell>
        </row>
        <row r="4057">
          <cell r="C4057" t="str">
            <v>MASCIAGO PRIMO</v>
          </cell>
        </row>
        <row r="4058">
          <cell r="C4058" t="str">
            <v>MASER</v>
          </cell>
        </row>
        <row r="4059">
          <cell r="C4059" t="str">
            <v>MASERA</v>
          </cell>
        </row>
        <row r="4060">
          <cell r="C4060" t="str">
            <v>MASERA' DI PADOVA</v>
          </cell>
        </row>
        <row r="4061">
          <cell r="C4061" t="str">
            <v>MASERADA SUL PIAVE</v>
          </cell>
        </row>
        <row r="4062">
          <cell r="C4062" t="str">
            <v>MASI</v>
          </cell>
        </row>
        <row r="4063">
          <cell r="C4063" t="str">
            <v>MASI TORELLO</v>
          </cell>
        </row>
        <row r="4064">
          <cell r="C4064" t="str">
            <v>MASIO</v>
          </cell>
        </row>
        <row r="4065">
          <cell r="C4065" t="str">
            <v>MASLIANICO</v>
          </cell>
        </row>
        <row r="4066">
          <cell r="C4066" t="str">
            <v>MASON VICENTINO</v>
          </cell>
        </row>
        <row r="4067">
          <cell r="C4067" t="str">
            <v>MASONE</v>
          </cell>
        </row>
        <row r="4068">
          <cell r="C4068" t="str">
            <v>MASSA</v>
          </cell>
        </row>
        <row r="4069">
          <cell r="C4069" t="str">
            <v>MASSA D'ALBE</v>
          </cell>
        </row>
        <row r="4070">
          <cell r="C4070" t="str">
            <v>MASSA DI SOMMA</v>
          </cell>
        </row>
        <row r="4071">
          <cell r="C4071" t="str">
            <v>MASSA E COZZILE</v>
          </cell>
        </row>
        <row r="4072">
          <cell r="C4072" t="str">
            <v>MASSA FERMANA</v>
          </cell>
        </row>
        <row r="4073">
          <cell r="C4073" t="str">
            <v>MASSA FERMANA</v>
          </cell>
        </row>
        <row r="4074">
          <cell r="C4074" t="str">
            <v>MASSA FISCAGLIA</v>
          </cell>
        </row>
        <row r="4075">
          <cell r="C4075" t="str">
            <v>MASSA LOMBARDA</v>
          </cell>
        </row>
        <row r="4076">
          <cell r="C4076" t="str">
            <v>MASSA LUBRENSE</v>
          </cell>
        </row>
        <row r="4077">
          <cell r="C4077" t="str">
            <v>MASSA MARITTIMA</v>
          </cell>
        </row>
        <row r="4078">
          <cell r="C4078" t="str">
            <v>MASSA MARTANA</v>
          </cell>
        </row>
        <row r="4079">
          <cell r="C4079" t="str">
            <v>MASSAFRA</v>
          </cell>
        </row>
        <row r="4080">
          <cell r="C4080" t="str">
            <v>MASSALENGO</v>
          </cell>
        </row>
        <row r="4081">
          <cell r="C4081" t="str">
            <v>MASSANZAGO</v>
          </cell>
        </row>
        <row r="4082">
          <cell r="C4082" t="str">
            <v>MASSAROSA</v>
          </cell>
        </row>
        <row r="4083">
          <cell r="C4083" t="str">
            <v>MASSAZZA</v>
          </cell>
        </row>
        <row r="4084">
          <cell r="C4084" t="str">
            <v>MASSELLO</v>
          </cell>
        </row>
        <row r="4085">
          <cell r="C4085" t="str">
            <v>MASSERANO</v>
          </cell>
        </row>
        <row r="4086">
          <cell r="C4086" t="str">
            <v>MASSIGNANO</v>
          </cell>
        </row>
        <row r="4087">
          <cell r="C4087" t="str">
            <v>MASSIMENO</v>
          </cell>
        </row>
        <row r="4088">
          <cell r="C4088" t="str">
            <v>MASSIMINO</v>
          </cell>
        </row>
        <row r="4089">
          <cell r="C4089" t="str">
            <v>MASSINO VISCONTI</v>
          </cell>
        </row>
        <row r="4090">
          <cell r="C4090" t="str">
            <v>MASSIOLA</v>
          </cell>
        </row>
        <row r="4091">
          <cell r="C4091" t="str">
            <v>MASULLAS</v>
          </cell>
        </row>
        <row r="4092">
          <cell r="C4092" t="str">
            <v>MATELICA</v>
          </cell>
        </row>
        <row r="4093">
          <cell r="C4093" t="str">
            <v>MATERA</v>
          </cell>
        </row>
        <row r="4094">
          <cell r="C4094" t="str">
            <v>MATHI</v>
          </cell>
        </row>
        <row r="4095">
          <cell r="C4095" t="str">
            <v>MATINO</v>
          </cell>
        </row>
        <row r="4096">
          <cell r="C4096" t="str">
            <v>MATRICE</v>
          </cell>
        </row>
        <row r="4097">
          <cell r="C4097" t="str">
            <v>MATTIE</v>
          </cell>
        </row>
        <row r="4098">
          <cell r="C4098" t="str">
            <v>MATTINATA</v>
          </cell>
        </row>
        <row r="4099">
          <cell r="C4099" t="str">
            <v>MAZARA DEL VALLO</v>
          </cell>
        </row>
        <row r="4100">
          <cell r="C4100" t="str">
            <v>MAZZANO</v>
          </cell>
        </row>
        <row r="4101">
          <cell r="C4101" t="str">
            <v>MAZZANO ROMANO</v>
          </cell>
        </row>
        <row r="4102">
          <cell r="C4102" t="str">
            <v>MAZZARINO</v>
          </cell>
        </row>
        <row r="4103">
          <cell r="C4103" t="str">
            <v>MAZZARRA' SANT'ANDREA</v>
          </cell>
        </row>
        <row r="4104">
          <cell r="C4104" t="str">
            <v>MAZZARRONE</v>
          </cell>
        </row>
        <row r="4105">
          <cell r="C4105" t="str">
            <v>MAZZE'</v>
          </cell>
        </row>
        <row r="4106">
          <cell r="C4106" t="str">
            <v>MAZZIN</v>
          </cell>
        </row>
        <row r="4107">
          <cell r="C4107" t="str">
            <v>MAZZO DI VALTELLINA</v>
          </cell>
        </row>
        <row r="4108">
          <cell r="C4108" t="str">
            <v>MEANA DI SUSA</v>
          </cell>
        </row>
        <row r="4109">
          <cell r="C4109" t="str">
            <v>MEANA SARDO</v>
          </cell>
        </row>
        <row r="4110">
          <cell r="C4110" t="str">
            <v>MEDA</v>
          </cell>
        </row>
        <row r="4111">
          <cell r="C4111" t="str">
            <v>MEDE</v>
          </cell>
        </row>
        <row r="4112">
          <cell r="C4112" t="str">
            <v>MEDEA</v>
          </cell>
        </row>
        <row r="4113">
          <cell r="C4113" t="str">
            <v>MEDESANO</v>
          </cell>
        </row>
        <row r="4114">
          <cell r="C4114" t="str">
            <v>MEDICINA</v>
          </cell>
        </row>
        <row r="4115">
          <cell r="C4115" t="str">
            <v>MEDIGLIA</v>
          </cell>
        </row>
        <row r="4116">
          <cell r="C4116" t="str">
            <v>MEDOLAGO</v>
          </cell>
        </row>
        <row r="4117">
          <cell r="C4117" t="str">
            <v>MEDOLE</v>
          </cell>
        </row>
        <row r="4118">
          <cell r="C4118" t="str">
            <v>MEDOLLA</v>
          </cell>
        </row>
        <row r="4119">
          <cell r="C4119" t="str">
            <v>MEDUNA</v>
          </cell>
        </row>
        <row r="4120">
          <cell r="C4120" t="str">
            <v>MEDUNA DI LIVENZA</v>
          </cell>
        </row>
        <row r="4121">
          <cell r="C4121" t="str">
            <v>MEDUNO</v>
          </cell>
        </row>
        <row r="4122">
          <cell r="C4122" t="str">
            <v>MEGLIADINO SAN FIDENZIO</v>
          </cell>
        </row>
        <row r="4123">
          <cell r="C4123" t="str">
            <v>MEGLIADINO SAN VITALE</v>
          </cell>
        </row>
        <row r="4124">
          <cell r="C4124" t="str">
            <v>MEINA</v>
          </cell>
        </row>
        <row r="4125">
          <cell r="C4125" t="str">
            <v>MEL</v>
          </cell>
        </row>
        <row r="4126">
          <cell r="C4126" t="str">
            <v>MELARA</v>
          </cell>
        </row>
        <row r="4127">
          <cell r="C4127" t="str">
            <v>MELAZZO</v>
          </cell>
        </row>
        <row r="4128">
          <cell r="C4128" t="str">
            <v>MELDOLA</v>
          </cell>
        </row>
        <row r="4129">
          <cell r="C4129" t="str">
            <v>MELE</v>
          </cell>
        </row>
        <row r="4130">
          <cell r="C4130" t="str">
            <v>MELEGNANO</v>
          </cell>
        </row>
        <row r="4131">
          <cell r="C4131" t="str">
            <v>MELENDUGNO</v>
          </cell>
        </row>
        <row r="4132">
          <cell r="C4132" t="str">
            <v>MELETI</v>
          </cell>
        </row>
        <row r="4133">
          <cell r="C4133" t="str">
            <v>MELFI</v>
          </cell>
        </row>
        <row r="4134">
          <cell r="C4134" t="str">
            <v>MELICUCCA'</v>
          </cell>
        </row>
        <row r="4135">
          <cell r="C4135" t="str">
            <v>MELICUCCO</v>
          </cell>
        </row>
        <row r="4136">
          <cell r="C4136" t="str">
            <v>MELILLI</v>
          </cell>
        </row>
        <row r="4137">
          <cell r="C4137" t="str">
            <v>MELISSA</v>
          </cell>
        </row>
        <row r="4138">
          <cell r="C4138" t="str">
            <v>MELISSANO</v>
          </cell>
        </row>
        <row r="4139">
          <cell r="C4139" t="str">
            <v>MELITO DI NAPOLI</v>
          </cell>
        </row>
        <row r="4140">
          <cell r="C4140" t="str">
            <v>MELITO DI PORTO SALVO</v>
          </cell>
        </row>
        <row r="4141">
          <cell r="C4141" t="str">
            <v>MELITO IRPINO</v>
          </cell>
        </row>
        <row r="4142">
          <cell r="C4142" t="str">
            <v>MELIZZANO</v>
          </cell>
        </row>
        <row r="4143">
          <cell r="C4143" t="str">
            <v>MELLE</v>
          </cell>
        </row>
        <row r="4144">
          <cell r="C4144" t="str">
            <v>MELLO</v>
          </cell>
        </row>
        <row r="4145">
          <cell r="C4145" t="str">
            <v>MELMA</v>
          </cell>
        </row>
        <row r="4146">
          <cell r="C4146" t="str">
            <v>MELPIGNANO</v>
          </cell>
        </row>
        <row r="4147">
          <cell r="C4147" t="str">
            <v>MELTINA</v>
          </cell>
        </row>
        <row r="4148">
          <cell r="C4148" t="str">
            <v>MELZO</v>
          </cell>
        </row>
        <row r="4149">
          <cell r="C4149" t="str">
            <v>MENAGGIO</v>
          </cell>
        </row>
        <row r="4150">
          <cell r="C4150" t="str">
            <v>MENAROLA</v>
          </cell>
        </row>
        <row r="4151">
          <cell r="C4151" t="str">
            <v>MENCONICO</v>
          </cell>
        </row>
        <row r="4152">
          <cell r="C4152" t="str">
            <v>MENDATICA</v>
          </cell>
        </row>
        <row r="4153">
          <cell r="C4153" t="str">
            <v>MENDICINO</v>
          </cell>
        </row>
        <row r="4154">
          <cell r="C4154" t="str">
            <v>MENFI</v>
          </cell>
        </row>
        <row r="4155">
          <cell r="C4155" t="str">
            <v>MENTANA</v>
          </cell>
        </row>
        <row r="4156">
          <cell r="C4156" t="str">
            <v>MEOLO</v>
          </cell>
        </row>
        <row r="4157">
          <cell r="C4157" t="str">
            <v>MERANA</v>
          </cell>
        </row>
        <row r="4158">
          <cell r="C4158" t="str">
            <v>MERANO</v>
          </cell>
        </row>
        <row r="4159">
          <cell r="C4159" t="str">
            <v>MERATE</v>
          </cell>
        </row>
        <row r="4160">
          <cell r="C4160" t="str">
            <v>MERCALLO</v>
          </cell>
        </row>
        <row r="4161">
          <cell r="C4161" t="str">
            <v>MERCATELLO SUL METAURO</v>
          </cell>
        </row>
        <row r="4162">
          <cell r="C4162" t="str">
            <v>MERCATINO CONCA</v>
          </cell>
        </row>
        <row r="4163">
          <cell r="C4163" t="str">
            <v>MERCATO SAN SEVERINO</v>
          </cell>
        </row>
        <row r="4164">
          <cell r="C4164" t="str">
            <v>MERCATO SARACENO</v>
          </cell>
        </row>
        <row r="4165">
          <cell r="C4165" t="str">
            <v>MERCENASCO</v>
          </cell>
        </row>
        <row r="4166">
          <cell r="C4166" t="str">
            <v>MERCOGLIANO</v>
          </cell>
        </row>
        <row r="4167">
          <cell r="C4167" t="str">
            <v>MERETO DI TOMBA</v>
          </cell>
        </row>
        <row r="4168">
          <cell r="C4168" t="str">
            <v>MERGO</v>
          </cell>
        </row>
        <row r="4169">
          <cell r="C4169" t="str">
            <v>MERGOZZO</v>
          </cell>
        </row>
        <row r="4170">
          <cell r="C4170" t="str">
            <v>MERI'</v>
          </cell>
        </row>
        <row r="4171">
          <cell r="C4171" t="str">
            <v>MERLARA</v>
          </cell>
        </row>
        <row r="4172">
          <cell r="C4172" t="str">
            <v>MERLINO</v>
          </cell>
        </row>
        <row r="4173">
          <cell r="C4173" t="str">
            <v>MERONE</v>
          </cell>
        </row>
        <row r="4174">
          <cell r="C4174" t="str">
            <v>MESAGNE</v>
          </cell>
        </row>
        <row r="4175">
          <cell r="C4175" t="str">
            <v>MESE</v>
          </cell>
        </row>
        <row r="4176">
          <cell r="C4176" t="str">
            <v>MESENZANA</v>
          </cell>
        </row>
        <row r="4177">
          <cell r="C4177" t="str">
            <v>MESERO</v>
          </cell>
        </row>
        <row r="4178">
          <cell r="C4178" t="str">
            <v>MESOLA</v>
          </cell>
        </row>
        <row r="4179">
          <cell r="C4179" t="str">
            <v>MESORACA</v>
          </cell>
        </row>
        <row r="4180">
          <cell r="C4180" t="str">
            <v>MESSINA</v>
          </cell>
        </row>
        <row r="4181">
          <cell r="C4181" t="str">
            <v>MESTRINO</v>
          </cell>
        </row>
        <row r="4182">
          <cell r="C4182" t="str">
            <v>META</v>
          </cell>
        </row>
        <row r="4183">
          <cell r="C4183" t="str">
            <v>MEUGLIANO</v>
          </cell>
        </row>
        <row r="4184">
          <cell r="C4184" t="str">
            <v>MEZZAGO</v>
          </cell>
        </row>
        <row r="4185">
          <cell r="C4185" t="str">
            <v>MEZZANA</v>
          </cell>
        </row>
        <row r="4186">
          <cell r="C4186" t="str">
            <v>MEZZANA BIGLI</v>
          </cell>
        </row>
        <row r="4187">
          <cell r="C4187" t="str">
            <v>MEZZANA CORTI BOTTARONE</v>
          </cell>
        </row>
        <row r="4188">
          <cell r="C4188" t="str">
            <v>MEZZANA MORTIGLIENGO</v>
          </cell>
        </row>
        <row r="4189">
          <cell r="C4189" t="str">
            <v>MEZZANA RABATTONE</v>
          </cell>
        </row>
        <row r="4190">
          <cell r="C4190" t="str">
            <v>MEZZANE DI SOTTO</v>
          </cell>
        </row>
        <row r="4191">
          <cell r="C4191" t="str">
            <v>MEZZANEGO</v>
          </cell>
        </row>
        <row r="4192">
          <cell r="C4192" t="str">
            <v>MEZZANI</v>
          </cell>
        </row>
        <row r="4193">
          <cell r="C4193" t="str">
            <v>MEZZANINO</v>
          </cell>
        </row>
        <row r="4194">
          <cell r="C4194" t="str">
            <v>MEZZANO</v>
          </cell>
        </row>
        <row r="4195">
          <cell r="C4195" t="str">
            <v>MEZZANO PARPANESE</v>
          </cell>
        </row>
        <row r="4196">
          <cell r="C4196" t="str">
            <v>MEZZANO SICCOMARIO</v>
          </cell>
        </row>
        <row r="4197">
          <cell r="C4197" t="str">
            <v>MEZZEGRA</v>
          </cell>
        </row>
        <row r="4198">
          <cell r="C4198" t="str">
            <v>MEZZENILE</v>
          </cell>
        </row>
        <row r="4199">
          <cell r="C4199" t="str">
            <v>MEZZOCORONA</v>
          </cell>
        </row>
        <row r="4200">
          <cell r="C4200" t="str">
            <v>MEZZOJUSO</v>
          </cell>
        </row>
        <row r="4201">
          <cell r="C4201" t="str">
            <v>MEZZOLAGO</v>
          </cell>
        </row>
        <row r="4202">
          <cell r="C4202" t="str">
            <v>MEZZOLDO</v>
          </cell>
        </row>
        <row r="4203">
          <cell r="C4203" t="str">
            <v>MEZZOMERICO</v>
          </cell>
        </row>
        <row r="4204">
          <cell r="C4204" t="str">
            <v>MIAGLIANO</v>
          </cell>
        </row>
        <row r="4205">
          <cell r="C4205" t="str">
            <v>MIANE</v>
          </cell>
        </row>
        <row r="4206">
          <cell r="C4206" t="str">
            <v>MIASINO</v>
          </cell>
        </row>
        <row r="4207">
          <cell r="C4207" t="str">
            <v>MIAZZINA</v>
          </cell>
        </row>
        <row r="4208">
          <cell r="C4208" t="str">
            <v>MICIGLIANO</v>
          </cell>
        </row>
        <row r="4209">
          <cell r="C4209" t="str">
            <v>MIGGIANO</v>
          </cell>
        </row>
        <row r="4210">
          <cell r="C4210" t="str">
            <v>MIGLIANICO</v>
          </cell>
        </row>
        <row r="4211">
          <cell r="C4211" t="str">
            <v>MIGLIARINO</v>
          </cell>
        </row>
        <row r="4212">
          <cell r="C4212" t="str">
            <v>MIGLIARO</v>
          </cell>
        </row>
        <row r="4213">
          <cell r="C4213" t="str">
            <v>MIGLIERINA</v>
          </cell>
        </row>
        <row r="4214">
          <cell r="C4214" t="str">
            <v>MIGLIONICO</v>
          </cell>
        </row>
        <row r="4215">
          <cell r="C4215" t="str">
            <v>MIGNANEGO</v>
          </cell>
        </row>
        <row r="4216">
          <cell r="C4216" t="str">
            <v>MIGNANO MONTE LUNGO</v>
          </cell>
        </row>
        <row r="4217">
          <cell r="C4217" t="str">
            <v>MILANO</v>
          </cell>
        </row>
        <row r="4218">
          <cell r="C4218" t="str">
            <v>MILAZZO</v>
          </cell>
        </row>
        <row r="4219">
          <cell r="C4219" t="str">
            <v>MILENA</v>
          </cell>
        </row>
        <row r="4220">
          <cell r="C4220" t="str">
            <v>MILETO</v>
          </cell>
        </row>
        <row r="4221">
          <cell r="C4221" t="str">
            <v>MILIS</v>
          </cell>
        </row>
        <row r="4222">
          <cell r="C4222" t="str">
            <v>MILITELLO IN VAL DI CATANIA</v>
          </cell>
        </row>
        <row r="4223">
          <cell r="C4223" t="str">
            <v>MILITELLO ROSMARINO</v>
          </cell>
        </row>
        <row r="4224">
          <cell r="C4224" t="str">
            <v>MILLESIMO</v>
          </cell>
        </row>
        <row r="4225">
          <cell r="C4225" t="str">
            <v>MILO</v>
          </cell>
        </row>
        <row r="4226">
          <cell r="C4226" t="str">
            <v>MILZANO</v>
          </cell>
        </row>
        <row r="4227">
          <cell r="C4227" t="str">
            <v>MINEO</v>
          </cell>
        </row>
        <row r="4228">
          <cell r="C4228" t="str">
            <v>MINERBE</v>
          </cell>
        </row>
        <row r="4229">
          <cell r="C4229" t="str">
            <v>MINERBIO</v>
          </cell>
        </row>
        <row r="4230">
          <cell r="C4230" t="str">
            <v>MINERVINO DI LECCE</v>
          </cell>
        </row>
        <row r="4231">
          <cell r="C4231" t="str">
            <v>MINERVINO MURGE</v>
          </cell>
        </row>
        <row r="4232">
          <cell r="C4232" t="str">
            <v>MINERVINO MURGE</v>
          </cell>
        </row>
        <row r="4233">
          <cell r="C4233" t="str">
            <v>MINOPRIO</v>
          </cell>
        </row>
        <row r="4234">
          <cell r="C4234" t="str">
            <v>MINORI</v>
          </cell>
        </row>
        <row r="4235">
          <cell r="C4235" t="str">
            <v>MINTURNO</v>
          </cell>
        </row>
        <row r="4236">
          <cell r="C4236" t="str">
            <v>MINUCCIANO</v>
          </cell>
        </row>
        <row r="4237">
          <cell r="C4237" t="str">
            <v>MIOGLIA</v>
          </cell>
        </row>
        <row r="4238">
          <cell r="C4238" t="str">
            <v>MIRA</v>
          </cell>
        </row>
        <row r="4239">
          <cell r="C4239" t="str">
            <v>MIRABELLA ECLANO</v>
          </cell>
        </row>
        <row r="4240">
          <cell r="C4240" t="str">
            <v>MIRABELLA IMBACCARI</v>
          </cell>
        </row>
        <row r="4241">
          <cell r="C4241" t="str">
            <v>MIRABELLO</v>
          </cell>
        </row>
        <row r="4242">
          <cell r="C4242" t="str">
            <v>MIRABELLO ED UNITI DI PAVIA</v>
          </cell>
        </row>
        <row r="4243">
          <cell r="C4243" t="str">
            <v>MIRABELLO MONFERRATO</v>
          </cell>
        </row>
        <row r="4244">
          <cell r="C4244" t="str">
            <v>MIRABELLO SANNITICO</v>
          </cell>
        </row>
        <row r="4245">
          <cell r="C4245" t="str">
            <v>MIRADOLO</v>
          </cell>
        </row>
        <row r="4246">
          <cell r="C4246" t="str">
            <v>MIRADOLO TERME</v>
          </cell>
        </row>
        <row r="4247">
          <cell r="C4247" t="str">
            <v>MIRANDA</v>
          </cell>
        </row>
        <row r="4248">
          <cell r="C4248" t="str">
            <v>MIRANDOLA</v>
          </cell>
        </row>
        <row r="4249">
          <cell r="C4249" t="str">
            <v>MIRANO</v>
          </cell>
        </row>
        <row r="4250">
          <cell r="C4250" t="str">
            <v>MIRTO</v>
          </cell>
        </row>
        <row r="4251">
          <cell r="C4251" t="str">
            <v>MISANO ADRIATICO</v>
          </cell>
        </row>
        <row r="4252">
          <cell r="C4252" t="str">
            <v>MISANO DI GERA D'ADDA</v>
          </cell>
        </row>
        <row r="4253">
          <cell r="C4253" t="str">
            <v>MISANO OLONA</v>
          </cell>
        </row>
        <row r="4254">
          <cell r="C4254" t="str">
            <v>MISILMERI</v>
          </cell>
        </row>
        <row r="4255">
          <cell r="C4255" t="str">
            <v>MISINTO</v>
          </cell>
        </row>
        <row r="4256">
          <cell r="C4256" t="str">
            <v>MISSAGLIA</v>
          </cell>
        </row>
        <row r="4257">
          <cell r="C4257" t="str">
            <v>MISSANELLO</v>
          </cell>
        </row>
        <row r="4258">
          <cell r="C4258" t="str">
            <v>MISTERBIANCO</v>
          </cell>
        </row>
        <row r="4259">
          <cell r="C4259" t="str">
            <v>MISTRETTA</v>
          </cell>
        </row>
        <row r="4260">
          <cell r="C4260" t="str">
            <v>MOASCA</v>
          </cell>
        </row>
        <row r="4261">
          <cell r="C4261" t="str">
            <v>MOCONESI</v>
          </cell>
        </row>
        <row r="4262">
          <cell r="C4262" t="str">
            <v>MODENA</v>
          </cell>
        </row>
        <row r="4263">
          <cell r="C4263" t="str">
            <v>MODICA</v>
          </cell>
        </row>
        <row r="4264">
          <cell r="C4264" t="str">
            <v>MODIGLIANA</v>
          </cell>
        </row>
        <row r="4265">
          <cell r="C4265" t="str">
            <v>MODOLO</v>
          </cell>
        </row>
        <row r="4266">
          <cell r="C4266" t="str">
            <v>MODUGNO</v>
          </cell>
        </row>
        <row r="4267">
          <cell r="C4267" t="str">
            <v>MOENA</v>
          </cell>
        </row>
        <row r="4268">
          <cell r="C4268" t="str">
            <v>MOGGIO</v>
          </cell>
        </row>
        <row r="4269">
          <cell r="C4269" t="str">
            <v>MOGGIO UDINESE</v>
          </cell>
        </row>
        <row r="4270">
          <cell r="C4270" t="str">
            <v>MOGLIA</v>
          </cell>
        </row>
        <row r="4271">
          <cell r="C4271" t="str">
            <v>MOGLIANO</v>
          </cell>
        </row>
        <row r="4272">
          <cell r="C4272" t="str">
            <v>MOGLIANO VENETO</v>
          </cell>
        </row>
        <row r="4273">
          <cell r="C4273" t="str">
            <v>MOGORELLA</v>
          </cell>
        </row>
        <row r="4274">
          <cell r="C4274" t="str">
            <v>MOGORO</v>
          </cell>
        </row>
        <row r="4275">
          <cell r="C4275" t="str">
            <v>MOIANO</v>
          </cell>
        </row>
        <row r="4276">
          <cell r="C4276" t="str">
            <v>MOIMACCO</v>
          </cell>
        </row>
        <row r="4277">
          <cell r="C4277" t="str">
            <v>MOIO ALCANTARA</v>
          </cell>
        </row>
        <row r="4278">
          <cell r="C4278" t="str">
            <v>MOIO DE' CALVI</v>
          </cell>
        </row>
        <row r="4279">
          <cell r="C4279" t="str">
            <v>MOIO DELLA CIVITELLA</v>
          </cell>
        </row>
        <row r="4280">
          <cell r="C4280" t="str">
            <v>MOIOLA</v>
          </cell>
        </row>
        <row r="4281">
          <cell r="C4281" t="str">
            <v>MOLA DI BARI</v>
          </cell>
        </row>
        <row r="4282">
          <cell r="C4282" t="str">
            <v>MOLARE</v>
          </cell>
        </row>
        <row r="4283">
          <cell r="C4283" t="str">
            <v>MOLAZZANA</v>
          </cell>
        </row>
        <row r="4284">
          <cell r="C4284" t="str">
            <v>MOLFETTA</v>
          </cell>
        </row>
        <row r="4285">
          <cell r="C4285" t="str">
            <v>MOLINA ATERNO</v>
          </cell>
        </row>
        <row r="4286">
          <cell r="C4286" t="str">
            <v>MOLINA DI LEDRO</v>
          </cell>
        </row>
        <row r="4287">
          <cell r="C4287" t="str">
            <v>MOLINARA</v>
          </cell>
        </row>
        <row r="4288">
          <cell r="C4288" t="str">
            <v>MOLINELLA</v>
          </cell>
        </row>
        <row r="4289">
          <cell r="C4289" t="str">
            <v>MOLINI DI TRIORA</v>
          </cell>
        </row>
        <row r="4290">
          <cell r="C4290" t="str">
            <v>MOLINO DEI TORTI</v>
          </cell>
        </row>
        <row r="4291">
          <cell r="C4291" t="str">
            <v>MOLISE</v>
          </cell>
        </row>
        <row r="4292">
          <cell r="C4292" t="str">
            <v>MOLITERNO</v>
          </cell>
        </row>
        <row r="4293">
          <cell r="C4293" t="str">
            <v>MOLLIA</v>
          </cell>
        </row>
        <row r="4294">
          <cell r="C4294" t="str">
            <v>MOLOCHIO</v>
          </cell>
        </row>
        <row r="4295">
          <cell r="C4295" t="str">
            <v>MOLTENO</v>
          </cell>
        </row>
        <row r="4296">
          <cell r="C4296" t="str">
            <v>MOLTRASIO</v>
          </cell>
        </row>
        <row r="4297">
          <cell r="C4297" t="str">
            <v>MOLVENA</v>
          </cell>
        </row>
        <row r="4298">
          <cell r="C4298" t="str">
            <v>MOLVENO</v>
          </cell>
        </row>
        <row r="4299">
          <cell r="C4299" t="str">
            <v>MOMBALDONE</v>
          </cell>
        </row>
        <row r="4300">
          <cell r="C4300" t="str">
            <v>MOMBARCARO</v>
          </cell>
        </row>
        <row r="4301">
          <cell r="C4301" t="str">
            <v>MOMBAROCCIO</v>
          </cell>
        </row>
        <row r="4302">
          <cell r="C4302" t="str">
            <v>MOMBARUZZO</v>
          </cell>
        </row>
        <row r="4303">
          <cell r="C4303" t="str">
            <v>MOMBASIGLIO</v>
          </cell>
        </row>
        <row r="4304">
          <cell r="C4304" t="str">
            <v>MOMBELLO DI TORINO</v>
          </cell>
        </row>
        <row r="4305">
          <cell r="C4305" t="str">
            <v>MOMBELLO MONFERRATO</v>
          </cell>
        </row>
        <row r="4306">
          <cell r="C4306" t="str">
            <v>MOMBERCELLI</v>
          </cell>
        </row>
        <row r="4307">
          <cell r="C4307" t="str">
            <v>MOMO</v>
          </cell>
        </row>
        <row r="4308">
          <cell r="C4308" t="str">
            <v>MOMPANTERO</v>
          </cell>
        </row>
        <row r="4309">
          <cell r="C4309" t="str">
            <v>MOMPEO</v>
          </cell>
        </row>
        <row r="4310">
          <cell r="C4310" t="str">
            <v>MOMPERONE</v>
          </cell>
        </row>
        <row r="4311">
          <cell r="C4311" t="str">
            <v>MONACILIONI</v>
          </cell>
        </row>
        <row r="4312">
          <cell r="C4312" t="str">
            <v>MONALE</v>
          </cell>
        </row>
        <row r="4313">
          <cell r="C4313" t="str">
            <v>MONASTERACE</v>
          </cell>
        </row>
        <row r="4314">
          <cell r="C4314" t="str">
            <v>MONASTERO BORMIDA</v>
          </cell>
        </row>
        <row r="4315">
          <cell r="C4315" t="str">
            <v>MONASTERO DI LANZO</v>
          </cell>
        </row>
        <row r="4316">
          <cell r="C4316" t="str">
            <v>MONASTERO DI VASCO</v>
          </cell>
        </row>
        <row r="4317">
          <cell r="C4317" t="str">
            <v>MONASTEROLO CASOTTO</v>
          </cell>
        </row>
        <row r="4318">
          <cell r="C4318" t="str">
            <v>MONASTEROLO DEL CASTELLO</v>
          </cell>
        </row>
        <row r="4319">
          <cell r="C4319" t="str">
            <v>MONASTEROLO DI SAVIGLIANO</v>
          </cell>
        </row>
        <row r="4320">
          <cell r="C4320" t="str">
            <v>MONASTIER DI TREVISO</v>
          </cell>
        </row>
        <row r="4321">
          <cell r="C4321" t="str">
            <v>MONASTIR</v>
          </cell>
        </row>
        <row r="4322">
          <cell r="C4322" t="str">
            <v>MONCALIERI</v>
          </cell>
        </row>
        <row r="4323">
          <cell r="C4323" t="str">
            <v>MONCALVO</v>
          </cell>
        </row>
        <row r="4324">
          <cell r="C4324" t="str">
            <v>MONCENISIO</v>
          </cell>
        </row>
        <row r="4325">
          <cell r="C4325" t="str">
            <v>MONCESTINO</v>
          </cell>
        </row>
        <row r="4326">
          <cell r="C4326" t="str">
            <v>MONCHIERO</v>
          </cell>
        </row>
        <row r="4327">
          <cell r="C4327" t="str">
            <v>MONCHIO DELLE CORTI</v>
          </cell>
        </row>
        <row r="4328">
          <cell r="C4328" t="str">
            <v>MONCLASSICO</v>
          </cell>
        </row>
        <row r="4329">
          <cell r="C4329" t="str">
            <v>MONCRIVELLO</v>
          </cell>
        </row>
        <row r="4330">
          <cell r="C4330" t="str">
            <v>MONCUCCO TORINESE</v>
          </cell>
        </row>
        <row r="4331">
          <cell r="C4331" t="str">
            <v>MONDAINO</v>
          </cell>
        </row>
        <row r="4332">
          <cell r="C4332" t="str">
            <v>MONDAVIO</v>
          </cell>
        </row>
        <row r="4333">
          <cell r="C4333" t="str">
            <v>MONDOLFO</v>
          </cell>
        </row>
        <row r="4334">
          <cell r="C4334" t="str">
            <v>MONDOVI'</v>
          </cell>
        </row>
        <row r="4335">
          <cell r="C4335" t="str">
            <v>MONDRAGONE</v>
          </cell>
        </row>
        <row r="4336">
          <cell r="C4336" t="str">
            <v>MONEGLIA</v>
          </cell>
        </row>
        <row r="4337">
          <cell r="C4337" t="str">
            <v>MONESIGLIO</v>
          </cell>
        </row>
        <row r="4338">
          <cell r="C4338" t="str">
            <v>MONFALCONE</v>
          </cell>
        </row>
        <row r="4339">
          <cell r="C4339" t="str">
            <v>MONFORTE D'ALBA</v>
          </cell>
        </row>
        <row r="4340">
          <cell r="C4340" t="str">
            <v>MONFORTE SAN GIORGIO</v>
          </cell>
        </row>
        <row r="4341">
          <cell r="C4341" t="str">
            <v>MONFUMO</v>
          </cell>
        </row>
        <row r="4342">
          <cell r="C4342" t="str">
            <v>MONGARDINO</v>
          </cell>
        </row>
        <row r="4343">
          <cell r="C4343" t="str">
            <v>MONGHIDORO</v>
          </cell>
        </row>
        <row r="4344">
          <cell r="C4344" t="str">
            <v>MONGIANA</v>
          </cell>
        </row>
        <row r="4345">
          <cell r="C4345" t="str">
            <v>MONGIARDINO LIGURE</v>
          </cell>
        </row>
        <row r="4346">
          <cell r="C4346" t="str">
            <v>MONGIUFFI MELIA</v>
          </cell>
        </row>
        <row r="4347">
          <cell r="C4347" t="str">
            <v>MONGRANDO</v>
          </cell>
        </row>
        <row r="4348">
          <cell r="C4348" t="str">
            <v>MONGRASSANO</v>
          </cell>
        </row>
        <row r="4349">
          <cell r="C4349" t="str">
            <v>MONGUELFO</v>
          </cell>
        </row>
        <row r="4350">
          <cell r="C4350" t="str">
            <v>MONGUZZO</v>
          </cell>
        </row>
        <row r="4351">
          <cell r="C4351" t="str">
            <v>MONIGA DEL GARDA</v>
          </cell>
        </row>
        <row r="4352">
          <cell r="C4352" t="str">
            <v>MONLEALE</v>
          </cell>
        </row>
        <row r="4353">
          <cell r="C4353" t="str">
            <v>MONNO</v>
          </cell>
        </row>
        <row r="4354">
          <cell r="C4354" t="str">
            <v>MONOPOLI</v>
          </cell>
        </row>
        <row r="4355">
          <cell r="C4355" t="str">
            <v>MONREALE</v>
          </cell>
        </row>
        <row r="4356">
          <cell r="C4356" t="str">
            <v>MONRUPINO</v>
          </cell>
        </row>
        <row r="4357">
          <cell r="C4357" t="str">
            <v>MONSAMPIETRO MORICO</v>
          </cell>
        </row>
        <row r="4358">
          <cell r="C4358" t="str">
            <v>MONSAMPIETRO MORICO</v>
          </cell>
        </row>
        <row r="4359">
          <cell r="C4359" t="str">
            <v>MONSAMPOLO DEL TRONTO</v>
          </cell>
        </row>
        <row r="4360">
          <cell r="C4360" t="str">
            <v>MONSANO</v>
          </cell>
        </row>
        <row r="4361">
          <cell r="C4361" t="str">
            <v>MONSELICE</v>
          </cell>
        </row>
        <row r="4362">
          <cell r="C4362" t="str">
            <v>MONSERRATO</v>
          </cell>
        </row>
        <row r="4363">
          <cell r="C4363" t="str">
            <v>MONSUMMANO TERME</v>
          </cell>
        </row>
        <row r="4364">
          <cell r="C4364" t="str">
            <v>MONTA'</v>
          </cell>
        </row>
        <row r="4365">
          <cell r="C4365" t="str">
            <v>MONTABONE</v>
          </cell>
        </row>
        <row r="4366">
          <cell r="C4366" t="str">
            <v>MONTACUTO</v>
          </cell>
        </row>
        <row r="4367">
          <cell r="C4367" t="str">
            <v>MONTAFIA</v>
          </cell>
        </row>
        <row r="4368">
          <cell r="C4368" t="str">
            <v>MONTAGANO</v>
          </cell>
        </row>
        <row r="4369">
          <cell r="C4369" t="str">
            <v>MONTAGNA</v>
          </cell>
        </row>
        <row r="4370">
          <cell r="C4370" t="str">
            <v>MONTAGNA IN VALTELLINA</v>
          </cell>
        </row>
        <row r="4371">
          <cell r="C4371" t="str">
            <v>MONTAGNANA</v>
          </cell>
        </row>
        <row r="4372">
          <cell r="C4372" t="str">
            <v>MONTAGNAREALE</v>
          </cell>
        </row>
        <row r="4373">
          <cell r="C4373" t="str">
            <v>MONTAGNE</v>
          </cell>
        </row>
        <row r="4374">
          <cell r="C4374" t="str">
            <v>MONTAGUTO</v>
          </cell>
        </row>
        <row r="4375">
          <cell r="C4375" t="str">
            <v>MONTAIONE</v>
          </cell>
        </row>
        <row r="4376">
          <cell r="C4376" t="str">
            <v>MONTALBANO ELICONA</v>
          </cell>
        </row>
        <row r="4377">
          <cell r="C4377" t="str">
            <v>MONTALBANO JONICO</v>
          </cell>
        </row>
        <row r="4378">
          <cell r="C4378" t="str">
            <v>MONTALCINO</v>
          </cell>
        </row>
        <row r="4379">
          <cell r="C4379" t="str">
            <v>MONTALDEO</v>
          </cell>
        </row>
        <row r="4380">
          <cell r="C4380" t="str">
            <v>MONTALDO BORMIDA</v>
          </cell>
        </row>
        <row r="4381">
          <cell r="C4381" t="str">
            <v>MONTALDO DI MONDOVI'</v>
          </cell>
        </row>
        <row r="4382">
          <cell r="C4382" t="str">
            <v>MONTALDO ROERO</v>
          </cell>
        </row>
        <row r="4383">
          <cell r="C4383" t="str">
            <v>MONTALDO SCARAMPI</v>
          </cell>
        </row>
        <row r="4384">
          <cell r="C4384" t="str">
            <v>MONTALDO TORINESE</v>
          </cell>
        </row>
        <row r="4385">
          <cell r="C4385" t="str">
            <v>MONTALE</v>
          </cell>
        </row>
        <row r="4386">
          <cell r="C4386" t="str">
            <v>MONTALENGHE</v>
          </cell>
        </row>
        <row r="4387">
          <cell r="C4387" t="str">
            <v>MONTALLEGRO</v>
          </cell>
        </row>
        <row r="4388">
          <cell r="C4388" t="str">
            <v>MONTALTO DELLE MARCHE</v>
          </cell>
        </row>
        <row r="4389">
          <cell r="C4389" t="str">
            <v>MONTALTO DI CASTRO</v>
          </cell>
        </row>
        <row r="4390">
          <cell r="C4390" t="str">
            <v>MONTALTO DORA</v>
          </cell>
        </row>
        <row r="4391">
          <cell r="C4391" t="str">
            <v>MONTALTO LIGURE</v>
          </cell>
        </row>
        <row r="4392">
          <cell r="C4392" t="str">
            <v>MONTALTO PAVESE</v>
          </cell>
        </row>
        <row r="4393">
          <cell r="C4393" t="str">
            <v>MONTALTO UFFUGO</v>
          </cell>
        </row>
        <row r="4394">
          <cell r="C4394" t="str">
            <v>MONTANARO</v>
          </cell>
        </row>
        <row r="4395">
          <cell r="C4395" t="str">
            <v>MONTANASO LOMBARDO</v>
          </cell>
        </row>
        <row r="4396">
          <cell r="C4396" t="str">
            <v>MONTANERA</v>
          </cell>
        </row>
        <row r="4397">
          <cell r="C4397" t="str">
            <v>MONTANO ANTILIA</v>
          </cell>
        </row>
        <row r="4398">
          <cell r="C4398" t="str">
            <v>MONTANO LUCINO</v>
          </cell>
        </row>
        <row r="4399">
          <cell r="C4399" t="str">
            <v>MONTAPPONE</v>
          </cell>
        </row>
        <row r="4400">
          <cell r="C4400" t="str">
            <v>MONTAPPONE</v>
          </cell>
        </row>
        <row r="4401">
          <cell r="C4401" t="str">
            <v>MONTAQUILA</v>
          </cell>
        </row>
        <row r="4402">
          <cell r="C4402" t="str">
            <v>MONTASOLA</v>
          </cell>
        </row>
        <row r="4403">
          <cell r="C4403" t="str">
            <v>MONTAURO</v>
          </cell>
        </row>
        <row r="4404">
          <cell r="C4404" t="str">
            <v>MONTAZZOLI</v>
          </cell>
        </row>
        <row r="4405">
          <cell r="C4405" t="str">
            <v>MONTE ARGENTARIO</v>
          </cell>
        </row>
        <row r="4406">
          <cell r="C4406" t="str">
            <v>MONTE BOLOGNOLA</v>
          </cell>
        </row>
        <row r="4407">
          <cell r="C4407" t="str">
            <v>MONTE CASTELLO DI VIBIO</v>
          </cell>
        </row>
        <row r="4408">
          <cell r="C4408" t="str">
            <v>MONTE CAVALLO</v>
          </cell>
        </row>
        <row r="4409">
          <cell r="C4409" t="str">
            <v>MONTE CERIGNONE</v>
          </cell>
        </row>
        <row r="4410">
          <cell r="C4410" t="str">
            <v>MONTE COLOMBO</v>
          </cell>
        </row>
        <row r="4411">
          <cell r="C4411" t="str">
            <v>MONTE CREMASCO</v>
          </cell>
        </row>
        <row r="4412">
          <cell r="C4412" t="str">
            <v>MONTE DI MALO</v>
          </cell>
        </row>
        <row r="4413">
          <cell r="C4413" t="str">
            <v>MONTE DI PROCIDA</v>
          </cell>
        </row>
        <row r="4414">
          <cell r="C4414" t="str">
            <v>MONTE GIBERTO</v>
          </cell>
        </row>
        <row r="4415">
          <cell r="C4415" t="str">
            <v>MONTE GIBERTO</v>
          </cell>
        </row>
        <row r="4416">
          <cell r="C4416" t="str">
            <v>MONTE GRIMANO</v>
          </cell>
        </row>
        <row r="4417">
          <cell r="C4417" t="str">
            <v>MONTE ISOLA</v>
          </cell>
        </row>
        <row r="4418">
          <cell r="C4418" t="str">
            <v>MONTE MARENZO</v>
          </cell>
        </row>
        <row r="4419">
          <cell r="C4419" t="str">
            <v>MONTE PORZIO</v>
          </cell>
        </row>
        <row r="4420">
          <cell r="C4420" t="str">
            <v>MONTE PORZIO CATONE</v>
          </cell>
        </row>
        <row r="4421">
          <cell r="C4421" t="str">
            <v>MONTE RINALDO</v>
          </cell>
        </row>
        <row r="4422">
          <cell r="C4422" t="str">
            <v>MONTE RINALDO</v>
          </cell>
        </row>
        <row r="4423">
          <cell r="C4423" t="str">
            <v>MONTE ROBERTO</v>
          </cell>
        </row>
        <row r="4424">
          <cell r="C4424" t="str">
            <v>MONTE ROMANO</v>
          </cell>
        </row>
        <row r="4425">
          <cell r="C4425" t="str">
            <v>MONTE SAN BIAGIO</v>
          </cell>
        </row>
        <row r="4426">
          <cell r="C4426" t="str">
            <v>MONTE SAN GIACOMO</v>
          </cell>
        </row>
        <row r="4427">
          <cell r="C4427" t="str">
            <v>MONTE SAN GIOVANNI CAMPANO</v>
          </cell>
        </row>
        <row r="4428">
          <cell r="C4428" t="str">
            <v>MONTE SAN GIOVANNI IN SABINA</v>
          </cell>
        </row>
        <row r="4429">
          <cell r="C4429" t="str">
            <v>MONTE SAN GIUSTO</v>
          </cell>
        </row>
        <row r="4430">
          <cell r="C4430" t="str">
            <v>MONTE SAN MARTINO</v>
          </cell>
        </row>
        <row r="4431">
          <cell r="C4431" t="str">
            <v>MONTE SAN PIETRANGELI</v>
          </cell>
        </row>
        <row r="4432">
          <cell r="C4432" t="str">
            <v>MONTE SAN PIETRANGELI</v>
          </cell>
        </row>
        <row r="4433">
          <cell r="C4433" t="str">
            <v>MONTE SAN PIETRO</v>
          </cell>
        </row>
        <row r="4434">
          <cell r="C4434" t="str">
            <v>MONTE SAN SAVINO</v>
          </cell>
        </row>
        <row r="4435">
          <cell r="C4435" t="str">
            <v>MONTE SAN VITO</v>
          </cell>
        </row>
        <row r="4436">
          <cell r="C4436" t="str">
            <v>MONTE SANTA MARIA TIBERINA</v>
          </cell>
        </row>
        <row r="4437">
          <cell r="C4437" t="str">
            <v>MONTE SANT'ANGELO</v>
          </cell>
        </row>
        <row r="4438">
          <cell r="C4438" t="str">
            <v>MONTE URANO</v>
          </cell>
        </row>
        <row r="4439">
          <cell r="C4439" t="str">
            <v>MONTE URANO</v>
          </cell>
        </row>
        <row r="4440">
          <cell r="C4440" t="str">
            <v>MONTE VIDON COMBATTE</v>
          </cell>
        </row>
        <row r="4441">
          <cell r="C4441" t="str">
            <v>MONTE VIDON COMBATTE</v>
          </cell>
        </row>
        <row r="4442">
          <cell r="C4442" t="str">
            <v>MONTE VIDON CORRADO</v>
          </cell>
        </row>
        <row r="4443">
          <cell r="C4443" t="str">
            <v>MONTE VIDON CORRADO</v>
          </cell>
        </row>
        <row r="4444">
          <cell r="C4444" t="str">
            <v>MONTEBELLO DELLA BATTAGLIA</v>
          </cell>
        </row>
        <row r="4445">
          <cell r="C4445" t="str">
            <v>MONTEBELLO DI BERTONA</v>
          </cell>
        </row>
        <row r="4446">
          <cell r="C4446" t="str">
            <v>MONTEBELLO IONICO</v>
          </cell>
        </row>
        <row r="4447">
          <cell r="C4447" t="str">
            <v>MONTEBELLO SUL SANGRO</v>
          </cell>
        </row>
        <row r="4448">
          <cell r="C4448" t="str">
            <v>MONTEBELLO VICENTINO</v>
          </cell>
        </row>
        <row r="4449">
          <cell r="C4449" t="str">
            <v>MONTEBELLUNA</v>
          </cell>
        </row>
        <row r="4450">
          <cell r="C4450" t="str">
            <v>MONTEBRUNO</v>
          </cell>
        </row>
        <row r="4451">
          <cell r="C4451" t="str">
            <v>MONTEBUONO</v>
          </cell>
        </row>
        <row r="4452">
          <cell r="C4452" t="str">
            <v>MONTECALVO IN FOGLIA</v>
          </cell>
        </row>
        <row r="4453">
          <cell r="C4453" t="str">
            <v>MONTECALVO IRPINO</v>
          </cell>
        </row>
        <row r="4454">
          <cell r="C4454" t="str">
            <v>MONTECALVO VERSIGGIA</v>
          </cell>
        </row>
        <row r="4455">
          <cell r="C4455" t="str">
            <v>MONTECARLO</v>
          </cell>
        </row>
        <row r="4456">
          <cell r="C4456" t="str">
            <v>MONTECAROTTO</v>
          </cell>
        </row>
        <row r="4457">
          <cell r="C4457" t="str">
            <v>MONTECASSIANO</v>
          </cell>
        </row>
        <row r="4458">
          <cell r="C4458" t="str">
            <v>MONTECASTELLO</v>
          </cell>
        </row>
        <row r="4459">
          <cell r="C4459" t="str">
            <v>MONTECASTRILLI</v>
          </cell>
        </row>
        <row r="4460">
          <cell r="C4460" t="str">
            <v>MONTECATINI TERME</v>
          </cell>
        </row>
        <row r="4461">
          <cell r="C4461" t="str">
            <v>MONTECATINI VAL DI CECINA</v>
          </cell>
        </row>
        <row r="4462">
          <cell r="C4462" t="str">
            <v>MONTECCHIA DI CROSARA</v>
          </cell>
        </row>
        <row r="4463">
          <cell r="C4463" t="str">
            <v>MONTECCHIO</v>
          </cell>
        </row>
        <row r="4464">
          <cell r="C4464" t="str">
            <v>MONTECCHIO EMILIA</v>
          </cell>
        </row>
        <row r="4465">
          <cell r="C4465" t="str">
            <v>MONTECCHIO MAGGIORE</v>
          </cell>
        </row>
        <row r="4466">
          <cell r="C4466" t="str">
            <v>MONTECCHIO PRECALCINO</v>
          </cell>
        </row>
        <row r="4467">
          <cell r="C4467" t="str">
            <v>MONTECHIARO D'ACQUI</v>
          </cell>
        </row>
        <row r="4468">
          <cell r="C4468" t="str">
            <v>MONTECHIARO D'ASTI</v>
          </cell>
        </row>
        <row r="4469">
          <cell r="C4469" t="str">
            <v>MONTECHIARO DENICE</v>
          </cell>
        </row>
        <row r="4470">
          <cell r="C4470" t="str">
            <v>MONTECHIARUGOLO</v>
          </cell>
        </row>
        <row r="4471">
          <cell r="C4471" t="str">
            <v>MONTECICCARDO</v>
          </cell>
        </row>
        <row r="4472">
          <cell r="C4472" t="str">
            <v>MONTECILFONE</v>
          </cell>
        </row>
        <row r="4473">
          <cell r="C4473" t="str">
            <v>MONTECOMPATRI</v>
          </cell>
        </row>
        <row r="4474">
          <cell r="C4474" t="str">
            <v>MONTECOPIOLO</v>
          </cell>
        </row>
        <row r="4475">
          <cell r="C4475" t="str">
            <v>MONTECORICE</v>
          </cell>
        </row>
        <row r="4476">
          <cell r="C4476" t="str">
            <v>MONTECORVINO PUGLIANO</v>
          </cell>
        </row>
        <row r="4477">
          <cell r="C4477" t="str">
            <v>MONTECORVINO ROVELLA</v>
          </cell>
        </row>
        <row r="4478">
          <cell r="C4478" t="str">
            <v>MONTECOSARO</v>
          </cell>
        </row>
        <row r="4479">
          <cell r="C4479" t="str">
            <v>MONTECRESTESE</v>
          </cell>
        </row>
        <row r="4480">
          <cell r="C4480" t="str">
            <v>MONTECRETO</v>
          </cell>
        </row>
        <row r="4481">
          <cell r="C4481" t="str">
            <v>MONTEDINOVE</v>
          </cell>
        </row>
        <row r="4482">
          <cell r="C4482" t="str">
            <v>MONTEDORO</v>
          </cell>
        </row>
        <row r="4483">
          <cell r="C4483" t="str">
            <v>MONTEFALCIONE</v>
          </cell>
        </row>
        <row r="4484">
          <cell r="C4484" t="str">
            <v>MONTEFALCO</v>
          </cell>
        </row>
        <row r="4485">
          <cell r="C4485" t="str">
            <v>MONTEFALCONE APPENNINO</v>
          </cell>
        </row>
        <row r="4486">
          <cell r="C4486" t="str">
            <v>MONTEFALCONE APPENNINO</v>
          </cell>
        </row>
        <row r="4487">
          <cell r="C4487" t="str">
            <v>MONTEFALCONE DI VAL FORTORE</v>
          </cell>
        </row>
        <row r="4488">
          <cell r="C4488" t="str">
            <v>MONTEFALCONE NEL SANNIO</v>
          </cell>
        </row>
        <row r="4489">
          <cell r="C4489" t="str">
            <v>MONTEFANO</v>
          </cell>
        </row>
        <row r="4490">
          <cell r="C4490" t="str">
            <v>MONTEFELCINO</v>
          </cell>
        </row>
        <row r="4491">
          <cell r="C4491" t="str">
            <v>MONTEFERRANTE</v>
          </cell>
        </row>
        <row r="4492">
          <cell r="C4492" t="str">
            <v>MONTEFIASCONE</v>
          </cell>
        </row>
        <row r="4493">
          <cell r="C4493" t="str">
            <v>MONTEFINO</v>
          </cell>
        </row>
        <row r="4494">
          <cell r="C4494" t="str">
            <v>MONTEFIORE CONCA</v>
          </cell>
        </row>
        <row r="4495">
          <cell r="C4495" t="str">
            <v>MONTEFIORE DELL'ASO</v>
          </cell>
        </row>
        <row r="4496">
          <cell r="C4496" t="str">
            <v>MONTEFIORINO</v>
          </cell>
        </row>
        <row r="4497">
          <cell r="C4497" t="str">
            <v>MONTEFLAVIO</v>
          </cell>
        </row>
        <row r="4498">
          <cell r="C4498" t="str">
            <v>MONTEFORTE CILENTO</v>
          </cell>
        </row>
        <row r="4499">
          <cell r="C4499" t="str">
            <v>MONTEFORTE D'ALPONE</v>
          </cell>
        </row>
        <row r="4500">
          <cell r="C4500" t="str">
            <v>MONTEFORTE IRPINO</v>
          </cell>
        </row>
        <row r="4501">
          <cell r="C4501" t="str">
            <v>MONTEFORTINO</v>
          </cell>
        </row>
        <row r="4502">
          <cell r="C4502" t="str">
            <v>MONTEFORTINO</v>
          </cell>
        </row>
        <row r="4503">
          <cell r="C4503" t="str">
            <v>MONTEFRANCO</v>
          </cell>
        </row>
        <row r="4504">
          <cell r="C4504" t="str">
            <v>MONTEFREDANE</v>
          </cell>
        </row>
        <row r="4505">
          <cell r="C4505" t="str">
            <v>MONTEFUSCO</v>
          </cell>
        </row>
        <row r="4506">
          <cell r="C4506" t="str">
            <v>MONTEGABBIONE</v>
          </cell>
        </row>
        <row r="4507">
          <cell r="C4507" t="str">
            <v>MONTEGALDA</v>
          </cell>
        </row>
        <row r="4508">
          <cell r="C4508" t="str">
            <v>MONTEGALDELLA</v>
          </cell>
        </row>
        <row r="4509">
          <cell r="C4509" t="str">
            <v>MONTEGALLO</v>
          </cell>
        </row>
        <row r="4510">
          <cell r="C4510" t="str">
            <v>MONTEGIOCO</v>
          </cell>
        </row>
        <row r="4511">
          <cell r="C4511" t="str">
            <v>MONTEGIORDANO</v>
          </cell>
        </row>
        <row r="4512">
          <cell r="C4512" t="str">
            <v>MONTEGIORGIO</v>
          </cell>
        </row>
        <row r="4513">
          <cell r="C4513" t="str">
            <v>MONTEGRANARO</v>
          </cell>
        </row>
        <row r="4514">
          <cell r="C4514" t="str">
            <v>MONTEGRANARO</v>
          </cell>
        </row>
        <row r="4515">
          <cell r="C4515" t="str">
            <v>MONTEGRIDOLFO</v>
          </cell>
        </row>
        <row r="4516">
          <cell r="C4516" t="str">
            <v>MONTEGRINO VALTRAVAGLIA</v>
          </cell>
        </row>
        <row r="4517">
          <cell r="C4517" t="str">
            <v>MONTEGROSSO D'ASTI</v>
          </cell>
        </row>
        <row r="4518">
          <cell r="C4518" t="str">
            <v>MONTEGROSSO PIAN LATTE</v>
          </cell>
        </row>
        <row r="4519">
          <cell r="C4519" t="str">
            <v>MONTEGROTTO TERME</v>
          </cell>
        </row>
        <row r="4520">
          <cell r="C4520" t="str">
            <v>MONTEIASI</v>
          </cell>
        </row>
        <row r="4521">
          <cell r="C4521" t="str">
            <v>MONTELABBATE</v>
          </cell>
        </row>
        <row r="4522">
          <cell r="C4522" t="str">
            <v>MONTELANICO</v>
          </cell>
        </row>
        <row r="4523">
          <cell r="C4523" t="str">
            <v>MONTELAPIANO</v>
          </cell>
        </row>
        <row r="4524">
          <cell r="C4524" t="str">
            <v>MONTELEONE DI FERMO</v>
          </cell>
        </row>
        <row r="4525">
          <cell r="C4525" t="str">
            <v>MONTELEONE DI FERMO</v>
          </cell>
        </row>
        <row r="4526">
          <cell r="C4526" t="str">
            <v>MONTELEONE DI PUGLIA</v>
          </cell>
        </row>
        <row r="4527">
          <cell r="C4527" t="str">
            <v>MONTELEONE DI SPOLETO</v>
          </cell>
        </row>
        <row r="4528">
          <cell r="C4528" t="str">
            <v>MONTELEONE D'ORVIETO</v>
          </cell>
        </row>
        <row r="4529">
          <cell r="C4529" t="str">
            <v>MONTELEONE ROCCA DORIA</v>
          </cell>
        </row>
        <row r="4530">
          <cell r="C4530" t="str">
            <v>MONTELEONE SABINO</v>
          </cell>
        </row>
        <row r="4531">
          <cell r="C4531" t="str">
            <v>MONTELEONE SUI COLLI PAVESI</v>
          </cell>
        </row>
        <row r="4532">
          <cell r="C4532" t="str">
            <v>MONTELEPRE</v>
          </cell>
        </row>
        <row r="4533">
          <cell r="C4533" t="str">
            <v>MONTELIBRETTI</v>
          </cell>
        </row>
        <row r="4534">
          <cell r="C4534" t="str">
            <v>MONTELLA</v>
          </cell>
        </row>
        <row r="4535">
          <cell r="C4535" t="str">
            <v>MONTELLO</v>
          </cell>
        </row>
        <row r="4536">
          <cell r="C4536" t="str">
            <v>MONTELONGO</v>
          </cell>
        </row>
        <row r="4537">
          <cell r="C4537" t="str">
            <v>MONTELPARO</v>
          </cell>
        </row>
        <row r="4538">
          <cell r="C4538" t="str">
            <v>MONTELPARO</v>
          </cell>
        </row>
        <row r="4539">
          <cell r="C4539" t="str">
            <v>MONTELUPO ALBESE</v>
          </cell>
        </row>
        <row r="4540">
          <cell r="C4540" t="str">
            <v>MONTELUPO FIORENTINO</v>
          </cell>
        </row>
        <row r="4541">
          <cell r="C4541" t="str">
            <v>MONTELUPONE</v>
          </cell>
        </row>
        <row r="4542">
          <cell r="C4542" t="str">
            <v>MONTEMAGGIORE AL METAURO</v>
          </cell>
        </row>
        <row r="4543">
          <cell r="C4543" t="str">
            <v>MONTEMAGGIORE BELSITO</v>
          </cell>
        </row>
        <row r="4544">
          <cell r="C4544" t="str">
            <v>MONTEMAGNO</v>
          </cell>
        </row>
        <row r="4545">
          <cell r="C4545" t="str">
            <v>MONTEMALE DI CUNEO</v>
          </cell>
        </row>
        <row r="4546">
          <cell r="C4546" t="str">
            <v>MONTEMARANO</v>
          </cell>
        </row>
        <row r="4547">
          <cell r="C4547" t="str">
            <v>MONTEMARCIANO</v>
          </cell>
        </row>
        <row r="4548">
          <cell r="C4548" t="str">
            <v>MONTEMARZINO</v>
          </cell>
        </row>
        <row r="4549">
          <cell r="C4549" t="str">
            <v>MONTEMESOLA</v>
          </cell>
        </row>
        <row r="4550">
          <cell r="C4550" t="str">
            <v>MONTEMEZZO</v>
          </cell>
        </row>
        <row r="4551">
          <cell r="C4551" t="str">
            <v>MONTEMIGNAIO</v>
          </cell>
        </row>
        <row r="4552">
          <cell r="C4552" t="str">
            <v>MONTEMILETTO</v>
          </cell>
        </row>
        <row r="4553">
          <cell r="C4553" t="str">
            <v>MONTEMILONE</v>
          </cell>
        </row>
        <row r="4554">
          <cell r="C4554" t="str">
            <v>MONTEMITRO</v>
          </cell>
        </row>
        <row r="4555">
          <cell r="C4555" t="str">
            <v>MONTEMONACO</v>
          </cell>
        </row>
        <row r="4556">
          <cell r="C4556" t="str">
            <v>MONTEMURLO</v>
          </cell>
        </row>
        <row r="4557">
          <cell r="C4557" t="str">
            <v>MONTEMURRO</v>
          </cell>
        </row>
        <row r="4558">
          <cell r="C4558" t="str">
            <v>MONTENARS</v>
          </cell>
        </row>
        <row r="4559">
          <cell r="C4559" t="str">
            <v>MONTENERO DI BISACCIA</v>
          </cell>
        </row>
        <row r="4560">
          <cell r="C4560" t="str">
            <v>MONTENERO SABINO</v>
          </cell>
        </row>
        <row r="4561">
          <cell r="C4561" t="str">
            <v>MONTENERO VAL COCCHIARA</v>
          </cell>
        </row>
        <row r="4562">
          <cell r="C4562" t="str">
            <v>MONTENERODOMO</v>
          </cell>
        </row>
        <row r="4563">
          <cell r="C4563" t="str">
            <v>MONTEODORISIO</v>
          </cell>
        </row>
        <row r="4564">
          <cell r="C4564" t="str">
            <v>MONTEPAONE</v>
          </cell>
        </row>
        <row r="4565">
          <cell r="C4565" t="str">
            <v>MONTEPARANO</v>
          </cell>
        </row>
        <row r="4566">
          <cell r="C4566" t="str">
            <v>MONTEPRANDONE</v>
          </cell>
        </row>
        <row r="4567">
          <cell r="C4567" t="str">
            <v>MONTEPULCIANO</v>
          </cell>
        </row>
        <row r="4568">
          <cell r="C4568" t="str">
            <v>MONTERADO</v>
          </cell>
        </row>
        <row r="4569">
          <cell r="C4569" t="str">
            <v>MONTERCHI</v>
          </cell>
        </row>
        <row r="4570">
          <cell r="C4570" t="str">
            <v>MONTEREALE</v>
          </cell>
        </row>
        <row r="4571">
          <cell r="C4571" t="str">
            <v>MONTEREALE VALCELLINA</v>
          </cell>
        </row>
        <row r="4572">
          <cell r="C4572" t="str">
            <v>MONTERENZIO</v>
          </cell>
        </row>
        <row r="4573">
          <cell r="C4573" t="str">
            <v>MONTERIGGIONI</v>
          </cell>
        </row>
        <row r="4574">
          <cell r="C4574" t="str">
            <v>MONTERODUNI</v>
          </cell>
        </row>
        <row r="4575">
          <cell r="C4575" t="str">
            <v>MONTERONI D'ARBIA</v>
          </cell>
        </row>
        <row r="4576">
          <cell r="C4576" t="str">
            <v>MONTERONI DI LECCE</v>
          </cell>
        </row>
        <row r="4577">
          <cell r="C4577" t="str">
            <v>MONTEROSI</v>
          </cell>
        </row>
        <row r="4578">
          <cell r="C4578" t="str">
            <v>MONTEROSSO AL MARE</v>
          </cell>
        </row>
        <row r="4579">
          <cell r="C4579" t="str">
            <v>MONTEROSSO ALMO</v>
          </cell>
        </row>
        <row r="4580">
          <cell r="C4580" t="str">
            <v>MONTEROSSO CALABRO</v>
          </cell>
        </row>
        <row r="4581">
          <cell r="C4581" t="str">
            <v>MONTEROSSO GRANA</v>
          </cell>
        </row>
        <row r="4582">
          <cell r="C4582" t="str">
            <v>MONTEROTONDO</v>
          </cell>
        </row>
        <row r="4583">
          <cell r="C4583" t="str">
            <v>MONTEROTONDO MARITTIMO</v>
          </cell>
        </row>
        <row r="4584">
          <cell r="C4584" t="str">
            <v>MONTERUBBIANO</v>
          </cell>
        </row>
        <row r="4585">
          <cell r="C4585" t="str">
            <v>MONTERUBBIANO</v>
          </cell>
        </row>
        <row r="4586">
          <cell r="C4586" t="str">
            <v>MONTESANO AL PIANO</v>
          </cell>
        </row>
        <row r="4587">
          <cell r="C4587" t="str">
            <v>MONTESANO SALENTINO</v>
          </cell>
        </row>
        <row r="4588">
          <cell r="C4588" t="str">
            <v>MONTESANO SULLA MARCELLANA</v>
          </cell>
        </row>
        <row r="4589">
          <cell r="C4589" t="str">
            <v>MONTESARCHIO</v>
          </cell>
        </row>
        <row r="4590">
          <cell r="C4590" t="str">
            <v>MONTESCAGLIOSO</v>
          </cell>
        </row>
        <row r="4591">
          <cell r="C4591" t="str">
            <v>MONTESCANO</v>
          </cell>
        </row>
        <row r="4592">
          <cell r="C4592" t="str">
            <v>MONTESCHENO</v>
          </cell>
        </row>
        <row r="4593">
          <cell r="C4593" t="str">
            <v>MONTESCUDAIO</v>
          </cell>
        </row>
        <row r="4594">
          <cell r="C4594" t="str">
            <v>MONTESCUDO</v>
          </cell>
        </row>
        <row r="4595">
          <cell r="C4595" t="str">
            <v>MONTESE</v>
          </cell>
        </row>
        <row r="4596">
          <cell r="C4596" t="str">
            <v>MONTESEGALE</v>
          </cell>
        </row>
        <row r="4597">
          <cell r="C4597" t="str">
            <v>MONTESILVANO</v>
          </cell>
        </row>
        <row r="4598">
          <cell r="C4598" t="str">
            <v>MONTESPERTOLI</v>
          </cell>
        </row>
        <row r="4599">
          <cell r="C4599" t="str">
            <v>MONTEU DA PO</v>
          </cell>
        </row>
        <row r="4600">
          <cell r="C4600" t="str">
            <v>MONTEU ROERO</v>
          </cell>
        </row>
        <row r="4601">
          <cell r="C4601" t="str">
            <v>MONTEVAGO</v>
          </cell>
        </row>
        <row r="4602">
          <cell r="C4602" t="str">
            <v>MONTEVARCHI</v>
          </cell>
        </row>
        <row r="4603">
          <cell r="C4603" t="str">
            <v>MONTEVECCHIA</v>
          </cell>
        </row>
        <row r="4604">
          <cell r="C4604" t="str">
            <v>MONTEVEGLIO</v>
          </cell>
        </row>
        <row r="4605">
          <cell r="C4605" t="str">
            <v>MONTEVERDE</v>
          </cell>
        </row>
        <row r="4606">
          <cell r="C4606" t="str">
            <v>MONTEVERDI MARITTIMO</v>
          </cell>
        </row>
        <row r="4607">
          <cell r="C4607" t="str">
            <v>MONTEVIALE</v>
          </cell>
        </row>
        <row r="4608">
          <cell r="C4608" t="str">
            <v>MONTEZEMOLO</v>
          </cell>
        </row>
        <row r="4609">
          <cell r="C4609" t="str">
            <v>MONTI</v>
          </cell>
        </row>
        <row r="4610">
          <cell r="C4610" t="str">
            <v>MONTI</v>
          </cell>
        </row>
        <row r="4611">
          <cell r="C4611" t="str">
            <v>MONTIANO</v>
          </cell>
        </row>
        <row r="4612">
          <cell r="C4612" t="str">
            <v>MONTICELLI ALBA</v>
          </cell>
        </row>
        <row r="4613">
          <cell r="C4613" t="str">
            <v>MONTICELLI BRUSATI</v>
          </cell>
        </row>
        <row r="4614">
          <cell r="C4614" t="str">
            <v>MONTICELLI D'ONGINA</v>
          </cell>
        </row>
        <row r="4615">
          <cell r="C4615" t="str">
            <v>MONTICELLI PAVESE</v>
          </cell>
        </row>
        <row r="4616">
          <cell r="C4616" t="str">
            <v>MONTICELLO BRIANZA</v>
          </cell>
        </row>
        <row r="4617">
          <cell r="C4617" t="str">
            <v>MONTICELLO CONTE OTTO</v>
          </cell>
        </row>
        <row r="4618">
          <cell r="C4618" t="str">
            <v>MONTICHIARI</v>
          </cell>
        </row>
        <row r="4619">
          <cell r="C4619" t="str">
            <v>MONTICIANO</v>
          </cell>
        </row>
        <row r="4620">
          <cell r="C4620" t="str">
            <v>MONTIERI</v>
          </cell>
        </row>
        <row r="4621">
          <cell r="C4621" t="str">
            <v>MONTIGLIO</v>
          </cell>
        </row>
        <row r="4622">
          <cell r="C4622" t="str">
            <v>MONTIGNOSO</v>
          </cell>
        </row>
        <row r="4623">
          <cell r="C4623" t="str">
            <v>MONTIRONE</v>
          </cell>
        </row>
        <row r="4624">
          <cell r="C4624" t="str">
            <v>MONTJOVET</v>
          </cell>
        </row>
        <row r="4625">
          <cell r="C4625" t="str">
            <v>MONTODINE</v>
          </cell>
        </row>
        <row r="4626">
          <cell r="C4626" t="str">
            <v>MONTOGGIO</v>
          </cell>
        </row>
        <row r="4627">
          <cell r="C4627" t="str">
            <v>MONTONE</v>
          </cell>
        </row>
        <row r="4628">
          <cell r="C4628" t="str">
            <v>MONTOPOLI DI SABINA</v>
          </cell>
        </row>
        <row r="4629">
          <cell r="C4629" t="str">
            <v>MONTOPOLI IN VAL D'ARNO</v>
          </cell>
        </row>
        <row r="4630">
          <cell r="C4630" t="str">
            <v>MONTORFANO</v>
          </cell>
        </row>
        <row r="4631">
          <cell r="C4631" t="str">
            <v>MONTORIO AL VOMANO</v>
          </cell>
        </row>
        <row r="4632">
          <cell r="C4632" t="str">
            <v>MONTORIO NEI FRENTANI</v>
          </cell>
        </row>
        <row r="4633">
          <cell r="C4633" t="str">
            <v>MONTORIO ROMANO</v>
          </cell>
        </row>
        <row r="4634">
          <cell r="C4634" t="str">
            <v>MONTORO INFERIORE</v>
          </cell>
        </row>
        <row r="4635">
          <cell r="C4635" t="str">
            <v>MONTORO SUPERIORE</v>
          </cell>
        </row>
        <row r="4636">
          <cell r="C4636" t="str">
            <v>MONTORSO VICENTINO</v>
          </cell>
        </row>
        <row r="4637">
          <cell r="C4637" t="str">
            <v>MONTOTTONE</v>
          </cell>
        </row>
        <row r="4638">
          <cell r="C4638" t="str">
            <v>MONTOTTONE</v>
          </cell>
        </row>
        <row r="4639">
          <cell r="C4639" t="str">
            <v>MONTRESTA</v>
          </cell>
        </row>
        <row r="4640">
          <cell r="C4640" t="str">
            <v>MONTU' BECCARIA</v>
          </cell>
        </row>
        <row r="4641">
          <cell r="C4641" t="str">
            <v>MONTU' BERCHIELLI</v>
          </cell>
        </row>
        <row r="4642">
          <cell r="C4642" t="str">
            <v>MONTU' DEI GABBI</v>
          </cell>
        </row>
        <row r="4643">
          <cell r="C4643" t="str">
            <v>MONVALLE</v>
          </cell>
        </row>
        <row r="4644">
          <cell r="C4644" t="str">
            <v>MONZA</v>
          </cell>
        </row>
        <row r="4645">
          <cell r="C4645" t="str">
            <v>MONZAMBANO</v>
          </cell>
        </row>
        <row r="4646">
          <cell r="C4646" t="str">
            <v>MONZUNO</v>
          </cell>
        </row>
        <row r="4647">
          <cell r="C4647" t="str">
            <v>MORANO CALABRO</v>
          </cell>
        </row>
        <row r="4648">
          <cell r="C4648" t="str">
            <v>MORANO SUL PO</v>
          </cell>
        </row>
        <row r="4649">
          <cell r="C4649" t="str">
            <v>MORANSENGO</v>
          </cell>
        </row>
        <row r="4650">
          <cell r="C4650" t="str">
            <v>MORARO</v>
          </cell>
        </row>
        <row r="4651">
          <cell r="C4651" t="str">
            <v>MORAZZONE</v>
          </cell>
        </row>
        <row r="4652">
          <cell r="C4652" t="str">
            <v>MORBEGNO</v>
          </cell>
        </row>
        <row r="4653">
          <cell r="C4653" t="str">
            <v>MORBELLO</v>
          </cell>
        </row>
        <row r="4654">
          <cell r="C4654" t="str">
            <v>MORCIANO DI LEUCA</v>
          </cell>
        </row>
        <row r="4655">
          <cell r="C4655" t="str">
            <v>MORCIANO DI ROMAGNA</v>
          </cell>
        </row>
        <row r="4656">
          <cell r="C4656" t="str">
            <v>MORCONE</v>
          </cell>
        </row>
        <row r="4657">
          <cell r="C4657" t="str">
            <v>MORDANO</v>
          </cell>
        </row>
        <row r="4658">
          <cell r="C4658" t="str">
            <v>MORENGO</v>
          </cell>
        </row>
        <row r="4659">
          <cell r="C4659" t="str">
            <v>MORES</v>
          </cell>
        </row>
        <row r="4660">
          <cell r="C4660" t="str">
            <v>MORESCO</v>
          </cell>
        </row>
        <row r="4661">
          <cell r="C4661" t="str">
            <v>MORESCO</v>
          </cell>
        </row>
        <row r="4662">
          <cell r="C4662" t="str">
            <v>MORETTA</v>
          </cell>
        </row>
        <row r="4663">
          <cell r="C4663" t="str">
            <v>MORFASSO</v>
          </cell>
        </row>
        <row r="4664">
          <cell r="C4664" t="str">
            <v>MORGANO</v>
          </cell>
        </row>
        <row r="4665">
          <cell r="C4665" t="str">
            <v>MORGEX</v>
          </cell>
        </row>
        <row r="4666">
          <cell r="C4666" t="str">
            <v>MORGONGIORI</v>
          </cell>
        </row>
        <row r="4667">
          <cell r="C4667" t="str">
            <v>MORI</v>
          </cell>
        </row>
        <row r="4668">
          <cell r="C4668" t="str">
            <v>MORIAGO DELLA BATTAGLIA</v>
          </cell>
        </row>
        <row r="4669">
          <cell r="C4669" t="str">
            <v>MORICONE</v>
          </cell>
        </row>
        <row r="4670">
          <cell r="C4670" t="str">
            <v>MORIGERATI</v>
          </cell>
        </row>
        <row r="4671">
          <cell r="C4671" t="str">
            <v>MORIMONDO</v>
          </cell>
        </row>
        <row r="4672">
          <cell r="C4672" t="str">
            <v>MORINO</v>
          </cell>
        </row>
        <row r="4673">
          <cell r="C4673" t="str">
            <v>MORIONDO TORINESE</v>
          </cell>
        </row>
        <row r="4674">
          <cell r="C4674" t="str">
            <v>MORLUPO</v>
          </cell>
        </row>
        <row r="4675">
          <cell r="C4675" t="str">
            <v>MORMANNO</v>
          </cell>
        </row>
        <row r="4676">
          <cell r="C4676" t="str">
            <v>MORNAGO</v>
          </cell>
        </row>
        <row r="4677">
          <cell r="C4677" t="str">
            <v>MORNESE</v>
          </cell>
        </row>
        <row r="4678">
          <cell r="C4678" t="str">
            <v>MORNICO AL SERIO</v>
          </cell>
        </row>
        <row r="4679">
          <cell r="C4679" t="str">
            <v>MORNICO LOSANA</v>
          </cell>
        </row>
        <row r="4680">
          <cell r="C4680" t="str">
            <v>MOROLO</v>
          </cell>
        </row>
        <row r="4681">
          <cell r="C4681" t="str">
            <v>MOROZZO</v>
          </cell>
        </row>
        <row r="4682">
          <cell r="C4682" t="str">
            <v>MORRA DE SANCTIS</v>
          </cell>
        </row>
        <row r="4683">
          <cell r="C4683" t="str">
            <v>MORRO D'ALBA</v>
          </cell>
        </row>
        <row r="4684">
          <cell r="C4684" t="str">
            <v>MORRO D'ORO</v>
          </cell>
        </row>
        <row r="4685">
          <cell r="C4685" t="str">
            <v>MORRO REATINO</v>
          </cell>
        </row>
        <row r="4686">
          <cell r="C4686" t="str">
            <v>MORRONE DEL SANNIO</v>
          </cell>
        </row>
        <row r="4687">
          <cell r="C4687" t="str">
            <v>MORROVALLE</v>
          </cell>
        </row>
        <row r="4688">
          <cell r="C4688" t="str">
            <v>MORSANO AL TAGLIAMENTO</v>
          </cell>
        </row>
        <row r="4689">
          <cell r="C4689" t="str">
            <v>MORSASCO</v>
          </cell>
        </row>
        <row r="4690">
          <cell r="C4690" t="str">
            <v>MORTARA</v>
          </cell>
        </row>
        <row r="4691">
          <cell r="C4691" t="str">
            <v>MORTEGLIANO</v>
          </cell>
        </row>
        <row r="4692">
          <cell r="C4692" t="str">
            <v>MORTERONE</v>
          </cell>
        </row>
        <row r="4693">
          <cell r="C4693" t="str">
            <v>MORUZZO</v>
          </cell>
        </row>
        <row r="4694">
          <cell r="C4694" t="str">
            <v>MOSCAZZANO</v>
          </cell>
        </row>
        <row r="4695">
          <cell r="C4695" t="str">
            <v>MOSCHIANO</v>
          </cell>
        </row>
        <row r="4696">
          <cell r="C4696" t="str">
            <v>MOSCIANO</v>
          </cell>
        </row>
        <row r="4697">
          <cell r="C4697" t="str">
            <v>MOSCIANO SANT'ANGELO</v>
          </cell>
        </row>
        <row r="4698">
          <cell r="C4698" t="str">
            <v>MOSCUFO</v>
          </cell>
        </row>
        <row r="4699">
          <cell r="C4699" t="str">
            <v>MOSO IN PASSIRIA</v>
          </cell>
        </row>
        <row r="4700">
          <cell r="C4700" t="str">
            <v>MOSSA</v>
          </cell>
        </row>
        <row r="4701">
          <cell r="C4701" t="str">
            <v>MOSSANO</v>
          </cell>
        </row>
        <row r="4702">
          <cell r="C4702" t="str">
            <v>MOSSO SANTA MARIA</v>
          </cell>
        </row>
        <row r="4703">
          <cell r="C4703" t="str">
            <v>MOTTA</v>
          </cell>
        </row>
        <row r="4704">
          <cell r="C4704" t="str">
            <v>MOTTA BALUFFI</v>
          </cell>
        </row>
        <row r="4705">
          <cell r="C4705" t="str">
            <v>MOTTA CAMASTRA</v>
          </cell>
        </row>
        <row r="4706">
          <cell r="C4706" t="str">
            <v>MOTTA D'AFFERMO</v>
          </cell>
        </row>
        <row r="4707">
          <cell r="C4707" t="str">
            <v>MOTTA DEI CONTI</v>
          </cell>
        </row>
        <row r="4708">
          <cell r="C4708" t="str">
            <v>MOTTA DI LIVENZA</v>
          </cell>
        </row>
        <row r="4709">
          <cell r="C4709" t="str">
            <v>MOTTA MONTECORVINO</v>
          </cell>
        </row>
        <row r="4710">
          <cell r="C4710" t="str">
            <v>MOTTA SAN DAMIANO</v>
          </cell>
        </row>
        <row r="4711">
          <cell r="C4711" t="str">
            <v>MOTTA SAN GIOVANNI</v>
          </cell>
        </row>
        <row r="4712">
          <cell r="C4712" t="str">
            <v>MOTTA SANTA LUCIA</v>
          </cell>
        </row>
        <row r="4713">
          <cell r="C4713" t="str">
            <v>MOTTA SANT'ANASTASIA</v>
          </cell>
        </row>
        <row r="4714">
          <cell r="C4714" t="str">
            <v>MOTTA VISCONTI</v>
          </cell>
        </row>
        <row r="4715">
          <cell r="C4715" t="str">
            <v>MOTTAFOLLONE</v>
          </cell>
        </row>
        <row r="4716">
          <cell r="C4716" t="str">
            <v>MOTTALCIATA</v>
          </cell>
        </row>
        <row r="4717">
          <cell r="C4717" t="str">
            <v>MOTTEGGIANA</v>
          </cell>
        </row>
        <row r="4718">
          <cell r="C4718" t="str">
            <v>MOTTOLA</v>
          </cell>
        </row>
        <row r="4719">
          <cell r="C4719" t="str">
            <v>MOZZAGROGNA</v>
          </cell>
        </row>
        <row r="4720">
          <cell r="C4720" t="str">
            <v>MOZZANICA</v>
          </cell>
        </row>
        <row r="4721">
          <cell r="C4721" t="str">
            <v>MOZZATE</v>
          </cell>
        </row>
        <row r="4722">
          <cell r="C4722" t="str">
            <v>MOZZECANE</v>
          </cell>
        </row>
        <row r="4723">
          <cell r="C4723" t="str">
            <v>MUCCIA</v>
          </cell>
        </row>
        <row r="4724">
          <cell r="C4724" t="str">
            <v>MUGGIA</v>
          </cell>
        </row>
        <row r="4725">
          <cell r="C4725" t="str">
            <v>MUGGIO'</v>
          </cell>
        </row>
        <row r="4726">
          <cell r="C4726" t="str">
            <v>MUGNANO DEL CARDINALE</v>
          </cell>
        </row>
        <row r="4727">
          <cell r="C4727" t="str">
            <v>MUGNANO DI NAPOLI</v>
          </cell>
        </row>
        <row r="4728">
          <cell r="C4728" t="str">
            <v>MULAZZANO</v>
          </cell>
        </row>
        <row r="4729">
          <cell r="C4729" t="str">
            <v>MULAZZO</v>
          </cell>
        </row>
        <row r="4730">
          <cell r="C4730" t="str">
            <v>MURA</v>
          </cell>
        </row>
        <row r="4731">
          <cell r="C4731" t="str">
            <v>MURAVERA</v>
          </cell>
        </row>
        <row r="4732">
          <cell r="C4732" t="str">
            <v>MURAZZANO</v>
          </cell>
        </row>
        <row r="4733">
          <cell r="C4733" t="str">
            <v>MURELLO</v>
          </cell>
        </row>
        <row r="4734">
          <cell r="C4734" t="str">
            <v>MURIALDO</v>
          </cell>
        </row>
        <row r="4735">
          <cell r="C4735" t="str">
            <v>MURISENGO</v>
          </cell>
        </row>
        <row r="4736">
          <cell r="C4736" t="str">
            <v>MURLO</v>
          </cell>
        </row>
        <row r="4737">
          <cell r="C4737" t="str">
            <v>MURO LECCESE</v>
          </cell>
        </row>
        <row r="4738">
          <cell r="C4738" t="str">
            <v>MURO LUCANO</v>
          </cell>
        </row>
        <row r="4739">
          <cell r="C4739" t="str">
            <v>MUROS</v>
          </cell>
        </row>
        <row r="4740">
          <cell r="C4740" t="str">
            <v>MUSCOLINE</v>
          </cell>
        </row>
        <row r="4741">
          <cell r="C4741" t="str">
            <v>MUSEI</v>
          </cell>
        </row>
        <row r="4742">
          <cell r="C4742" t="str">
            <v>MUSEI</v>
          </cell>
        </row>
        <row r="4743">
          <cell r="C4743" t="str">
            <v>MUSILE DI PIAVE</v>
          </cell>
        </row>
        <row r="4744">
          <cell r="C4744" t="str">
            <v>MUSSO</v>
          </cell>
        </row>
        <row r="4745">
          <cell r="C4745" t="str">
            <v>MUSSOLENTE</v>
          </cell>
        </row>
        <row r="4746">
          <cell r="C4746" t="str">
            <v>MUSSOMELI</v>
          </cell>
        </row>
        <row r="4747">
          <cell r="C4747" t="str">
            <v>MUZZANA DEL TURGNANO</v>
          </cell>
        </row>
        <row r="4748">
          <cell r="C4748" t="str">
            <v>MUZZANO</v>
          </cell>
        </row>
        <row r="4749">
          <cell r="C4749" t="str">
            <v>NAGO-TORBOLE</v>
          </cell>
        </row>
        <row r="4750">
          <cell r="C4750" t="str">
            <v>NALLES</v>
          </cell>
        </row>
        <row r="4751">
          <cell r="C4751" t="str">
            <v>NANNO</v>
          </cell>
        </row>
        <row r="4752">
          <cell r="C4752" t="str">
            <v>NANTO</v>
          </cell>
        </row>
        <row r="4753">
          <cell r="C4753" t="str">
            <v>NAPOLI</v>
          </cell>
        </row>
        <row r="4754">
          <cell r="C4754" t="str">
            <v>NARBOLIA</v>
          </cell>
        </row>
        <row r="4755">
          <cell r="C4755" t="str">
            <v>NARCAO</v>
          </cell>
        </row>
        <row r="4756">
          <cell r="C4756" t="str">
            <v>NARCAO</v>
          </cell>
        </row>
        <row r="4757">
          <cell r="C4757" t="str">
            <v>NARDO'</v>
          </cell>
        </row>
        <row r="4758">
          <cell r="C4758" t="str">
            <v>NARDODIPACE</v>
          </cell>
        </row>
        <row r="4759">
          <cell r="C4759" t="str">
            <v>NARNI</v>
          </cell>
        </row>
        <row r="4760">
          <cell r="C4760" t="str">
            <v>NARO</v>
          </cell>
        </row>
        <row r="4761">
          <cell r="C4761" t="str">
            <v>NARZOLE</v>
          </cell>
        </row>
        <row r="4762">
          <cell r="C4762" t="str">
            <v>NASINO</v>
          </cell>
        </row>
        <row r="4763">
          <cell r="C4763" t="str">
            <v>NASO</v>
          </cell>
        </row>
        <row r="4764">
          <cell r="C4764" t="str">
            <v>NATURNO</v>
          </cell>
        </row>
        <row r="4765">
          <cell r="C4765" t="str">
            <v>NAVE</v>
          </cell>
        </row>
        <row r="4766">
          <cell r="C4766" t="str">
            <v>NAVE SAN ROCCO</v>
          </cell>
        </row>
        <row r="4767">
          <cell r="C4767" t="str">
            <v>NAVELLI</v>
          </cell>
        </row>
        <row r="4768">
          <cell r="C4768" t="str">
            <v>NAZ-SCIAVES</v>
          </cell>
        </row>
        <row r="4769">
          <cell r="C4769" t="str">
            <v>NAZZANO</v>
          </cell>
        </row>
        <row r="4770">
          <cell r="C4770" t="str">
            <v>NE</v>
          </cell>
        </row>
        <row r="4771">
          <cell r="C4771" t="str">
            <v>NEBBIUNO</v>
          </cell>
        </row>
        <row r="4772">
          <cell r="C4772" t="str">
            <v>NEGRAR</v>
          </cell>
        </row>
        <row r="4773">
          <cell r="C4773" t="str">
            <v>NEIRONE</v>
          </cell>
        </row>
        <row r="4774">
          <cell r="C4774" t="str">
            <v>NEIVE</v>
          </cell>
        </row>
        <row r="4775">
          <cell r="C4775" t="str">
            <v>NEMBRO</v>
          </cell>
        </row>
        <row r="4776">
          <cell r="C4776" t="str">
            <v>NEMI</v>
          </cell>
        </row>
        <row r="4777">
          <cell r="C4777" t="str">
            <v>NEMOLI</v>
          </cell>
        </row>
        <row r="4778">
          <cell r="C4778" t="str">
            <v>NEONELI</v>
          </cell>
        </row>
        <row r="4779">
          <cell r="C4779" t="str">
            <v>NEPI</v>
          </cell>
        </row>
        <row r="4780">
          <cell r="C4780" t="str">
            <v>NERETO</v>
          </cell>
        </row>
        <row r="4781">
          <cell r="C4781" t="str">
            <v>NEROLA</v>
          </cell>
        </row>
        <row r="4782">
          <cell r="C4782" t="str">
            <v>NERVESA DELLA BATTAGLIA</v>
          </cell>
        </row>
        <row r="4783">
          <cell r="C4783" t="str">
            <v>NERVIANO</v>
          </cell>
        </row>
        <row r="4784">
          <cell r="C4784" t="str">
            <v>NESPOLO</v>
          </cell>
        </row>
        <row r="4785">
          <cell r="C4785" t="str">
            <v>NESSO</v>
          </cell>
        </row>
        <row r="4786">
          <cell r="C4786" t="str">
            <v>NETRO</v>
          </cell>
        </row>
        <row r="4787">
          <cell r="C4787" t="str">
            <v>NETTUNO</v>
          </cell>
        </row>
        <row r="4788">
          <cell r="C4788" t="str">
            <v>NEVIANO</v>
          </cell>
        </row>
        <row r="4789">
          <cell r="C4789" t="str">
            <v>NEVIANO DEGLI ARDUINI</v>
          </cell>
        </row>
        <row r="4790">
          <cell r="C4790" t="str">
            <v>NEVIGLIE</v>
          </cell>
        </row>
        <row r="4791">
          <cell r="C4791" t="str">
            <v>NIARDO</v>
          </cell>
        </row>
        <row r="4792">
          <cell r="C4792" t="str">
            <v>NIBBIANO</v>
          </cell>
        </row>
        <row r="4793">
          <cell r="C4793" t="str">
            <v>NIBBIOLA</v>
          </cell>
        </row>
        <row r="4794">
          <cell r="C4794" t="str">
            <v>NIBIONNO</v>
          </cell>
        </row>
        <row r="4795">
          <cell r="C4795" t="str">
            <v>NICHELINO</v>
          </cell>
        </row>
        <row r="4796">
          <cell r="C4796" t="str">
            <v>NICOLOSI</v>
          </cell>
        </row>
        <row r="4797">
          <cell r="C4797" t="str">
            <v>NICORVO</v>
          </cell>
        </row>
        <row r="4798">
          <cell r="C4798" t="str">
            <v>NICOSIA</v>
          </cell>
        </row>
        <row r="4799">
          <cell r="C4799" t="str">
            <v>NICOTERA</v>
          </cell>
        </row>
        <row r="4800">
          <cell r="C4800" t="str">
            <v>NIELLA BELBO</v>
          </cell>
        </row>
        <row r="4801">
          <cell r="C4801" t="str">
            <v>NIELLA TANARO</v>
          </cell>
        </row>
        <row r="4802">
          <cell r="C4802" t="str">
            <v>NIMIS</v>
          </cell>
        </row>
        <row r="4803">
          <cell r="C4803" t="str">
            <v>NISCEMI</v>
          </cell>
        </row>
        <row r="4804">
          <cell r="C4804" t="str">
            <v>NISSORIA</v>
          </cell>
        </row>
        <row r="4805">
          <cell r="C4805" t="str">
            <v>NIZZA DI SICILIA</v>
          </cell>
        </row>
        <row r="4806">
          <cell r="C4806" t="str">
            <v>NIZZA MONFERRATO</v>
          </cell>
        </row>
        <row r="4807">
          <cell r="C4807" t="str">
            <v>NOALE</v>
          </cell>
        </row>
        <row r="4808">
          <cell r="C4808" t="str">
            <v>NOASCA</v>
          </cell>
        </row>
        <row r="4809">
          <cell r="C4809" t="str">
            <v>NOCARA</v>
          </cell>
        </row>
        <row r="4810">
          <cell r="C4810" t="str">
            <v>NOCCIANO</v>
          </cell>
        </row>
        <row r="4811">
          <cell r="C4811" t="str">
            <v>NOCERA INFERIORE</v>
          </cell>
        </row>
        <row r="4812">
          <cell r="C4812" t="str">
            <v>NOCERA SUPERIORE</v>
          </cell>
        </row>
        <row r="4813">
          <cell r="C4813" t="str">
            <v>NOCERA TERINESE</v>
          </cell>
        </row>
        <row r="4814">
          <cell r="C4814" t="str">
            <v>NOCERA UMBRA</v>
          </cell>
        </row>
        <row r="4815">
          <cell r="C4815" t="str">
            <v>NOCETO</v>
          </cell>
        </row>
        <row r="4816">
          <cell r="C4816" t="str">
            <v>NOCI</v>
          </cell>
        </row>
        <row r="4817">
          <cell r="C4817" t="str">
            <v>NOCIGLIA</v>
          </cell>
        </row>
        <row r="4818">
          <cell r="C4818" t="str">
            <v>NOEPOLI</v>
          </cell>
        </row>
        <row r="4819">
          <cell r="C4819" t="str">
            <v>NOGARA</v>
          </cell>
        </row>
        <row r="4820">
          <cell r="C4820" t="str">
            <v>NOGAREDO</v>
          </cell>
        </row>
        <row r="4821">
          <cell r="C4821" t="str">
            <v>NOGAROLE ROCCA</v>
          </cell>
        </row>
        <row r="4822">
          <cell r="C4822" t="str">
            <v>NOGAROLE VICENTINO</v>
          </cell>
        </row>
        <row r="4823">
          <cell r="C4823" t="str">
            <v>NOICATTARO</v>
          </cell>
        </row>
        <row r="4824">
          <cell r="C4824" t="str">
            <v>NOLA</v>
          </cell>
        </row>
        <row r="4825">
          <cell r="C4825" t="str">
            <v>NOLE</v>
          </cell>
        </row>
        <row r="4826">
          <cell r="C4826" t="str">
            <v>NOLI</v>
          </cell>
        </row>
        <row r="4827">
          <cell r="C4827" t="str">
            <v>NOMAGLIO</v>
          </cell>
        </row>
        <row r="4828">
          <cell r="C4828" t="str">
            <v>NOMI</v>
          </cell>
        </row>
        <row r="4829">
          <cell r="C4829" t="str">
            <v>NONANTOLA</v>
          </cell>
        </row>
        <row r="4830">
          <cell r="C4830" t="str">
            <v>NONE</v>
          </cell>
        </row>
        <row r="4831">
          <cell r="C4831" t="str">
            <v>NONIO</v>
          </cell>
        </row>
        <row r="4832">
          <cell r="C4832" t="str">
            <v>NORAGUGUME</v>
          </cell>
        </row>
        <row r="4833">
          <cell r="C4833" t="str">
            <v>NORBELLO</v>
          </cell>
        </row>
        <row r="4834">
          <cell r="C4834" t="str">
            <v>NORCIA</v>
          </cell>
        </row>
        <row r="4835">
          <cell r="C4835" t="str">
            <v>NORMA</v>
          </cell>
        </row>
        <row r="4836">
          <cell r="C4836" t="str">
            <v>NOSATE</v>
          </cell>
        </row>
        <row r="4837">
          <cell r="C4837" t="str">
            <v>NOTARESCO</v>
          </cell>
        </row>
        <row r="4838">
          <cell r="C4838" t="str">
            <v>NOTO</v>
          </cell>
        </row>
        <row r="4839">
          <cell r="C4839" t="str">
            <v>NOVA LEVANTE</v>
          </cell>
        </row>
        <row r="4840">
          <cell r="C4840" t="str">
            <v>NOVA MILANESE</v>
          </cell>
        </row>
        <row r="4841">
          <cell r="C4841" t="str">
            <v>NOVA PONENTE</v>
          </cell>
        </row>
        <row r="4842">
          <cell r="C4842" t="str">
            <v>NOVA SIRI</v>
          </cell>
        </row>
        <row r="4843">
          <cell r="C4843" t="str">
            <v>NOVAFELTRIA</v>
          </cell>
        </row>
        <row r="4844">
          <cell r="C4844" t="str">
            <v>NOVALEDO</v>
          </cell>
        </row>
        <row r="4845">
          <cell r="C4845" t="str">
            <v>NOVALESA</v>
          </cell>
        </row>
        <row r="4846">
          <cell r="C4846" t="str">
            <v>NOVARA</v>
          </cell>
        </row>
        <row r="4847">
          <cell r="C4847" t="str">
            <v>NOVARA DI SICILIA</v>
          </cell>
        </row>
        <row r="4848">
          <cell r="C4848" t="str">
            <v>NOVATE MEZZOLA</v>
          </cell>
        </row>
        <row r="4849">
          <cell r="C4849" t="str">
            <v>NOVATE MILANESE</v>
          </cell>
        </row>
        <row r="4850">
          <cell r="C4850" t="str">
            <v>NOVE</v>
          </cell>
        </row>
        <row r="4851">
          <cell r="C4851" t="str">
            <v>NOVEDRATE</v>
          </cell>
        </row>
        <row r="4852">
          <cell r="C4852" t="str">
            <v>NOVELLARA</v>
          </cell>
        </row>
        <row r="4853">
          <cell r="C4853" t="str">
            <v>NOVELLO</v>
          </cell>
        </row>
        <row r="4854">
          <cell r="C4854" t="str">
            <v>NOVENTA DI PIAVE</v>
          </cell>
        </row>
        <row r="4855">
          <cell r="C4855" t="str">
            <v>NOVENTA PADOVANA</v>
          </cell>
        </row>
        <row r="4856">
          <cell r="C4856" t="str">
            <v>NOVENTA VICENTINA</v>
          </cell>
        </row>
        <row r="4857">
          <cell r="C4857" t="str">
            <v>NOVI DI MODENA</v>
          </cell>
        </row>
        <row r="4858">
          <cell r="C4858" t="str">
            <v>NOVI LIGURE</v>
          </cell>
        </row>
        <row r="4859">
          <cell r="C4859" t="str">
            <v>NOVI VELIA</v>
          </cell>
        </row>
        <row r="4860">
          <cell r="C4860" t="str">
            <v>NOVIGLIO</v>
          </cell>
        </row>
        <row r="4861">
          <cell r="C4861" t="str">
            <v>NOVOLI</v>
          </cell>
        </row>
        <row r="4862">
          <cell r="C4862" t="str">
            <v>NUCETTO</v>
          </cell>
        </row>
        <row r="4863">
          <cell r="C4863" t="str">
            <v>NUGHEDU SAN NICOLO'</v>
          </cell>
        </row>
        <row r="4864">
          <cell r="C4864" t="str">
            <v>NUGHEDU SANTA VITTORIA</v>
          </cell>
        </row>
        <row r="4865">
          <cell r="C4865" t="str">
            <v>NULE</v>
          </cell>
        </row>
        <row r="4866">
          <cell r="C4866" t="str">
            <v>NULVI</v>
          </cell>
        </row>
        <row r="4867">
          <cell r="C4867" t="str">
            <v>NUMANA</v>
          </cell>
        </row>
        <row r="4868">
          <cell r="C4868" t="str">
            <v>NUORO</v>
          </cell>
        </row>
        <row r="4869">
          <cell r="C4869" t="str">
            <v>NURACHI</v>
          </cell>
        </row>
        <row r="4870">
          <cell r="C4870" t="str">
            <v>NURAGUS</v>
          </cell>
        </row>
        <row r="4871">
          <cell r="C4871" t="str">
            <v>NURALLAO</v>
          </cell>
        </row>
        <row r="4872">
          <cell r="C4872" t="str">
            <v>NURAMINIS</v>
          </cell>
        </row>
        <row r="4873">
          <cell r="C4873" t="str">
            <v>NURECI</v>
          </cell>
        </row>
        <row r="4874">
          <cell r="C4874" t="str">
            <v>NURRI</v>
          </cell>
        </row>
        <row r="4875">
          <cell r="C4875" t="str">
            <v>NUS</v>
          </cell>
        </row>
        <row r="4876">
          <cell r="C4876" t="str">
            <v>NUSCO</v>
          </cell>
        </row>
        <row r="4877">
          <cell r="C4877" t="str">
            <v>NUVOLENTO</v>
          </cell>
        </row>
        <row r="4878">
          <cell r="C4878" t="str">
            <v>NUVOLERA</v>
          </cell>
        </row>
        <row r="4879">
          <cell r="C4879" t="str">
            <v>NUXIS</v>
          </cell>
        </row>
        <row r="4880">
          <cell r="C4880" t="str">
            <v>NUXIS</v>
          </cell>
        </row>
        <row r="4881">
          <cell r="C4881" t="str">
            <v>OCCHIEPPO INFERIORE</v>
          </cell>
        </row>
        <row r="4882">
          <cell r="C4882" t="str">
            <v>OCCHIEPPO SUPERIORE</v>
          </cell>
        </row>
        <row r="4883">
          <cell r="C4883" t="str">
            <v>OCCHIOBELLO</v>
          </cell>
        </row>
        <row r="4884">
          <cell r="C4884" t="str">
            <v>OCCIMIANO</v>
          </cell>
        </row>
        <row r="4885">
          <cell r="C4885" t="str">
            <v>OCRE</v>
          </cell>
        </row>
        <row r="4886">
          <cell r="C4886" t="str">
            <v>ODALENGO GRANDE</v>
          </cell>
        </row>
        <row r="4887">
          <cell r="C4887" t="str">
            <v>ODALENGO PICCOLO</v>
          </cell>
        </row>
        <row r="4888">
          <cell r="C4888" t="str">
            <v>ODERZO</v>
          </cell>
        </row>
        <row r="4889">
          <cell r="C4889" t="str">
            <v>ODOLO</v>
          </cell>
        </row>
        <row r="4890">
          <cell r="C4890" t="str">
            <v>OFENA</v>
          </cell>
        </row>
        <row r="4891">
          <cell r="C4891" t="str">
            <v>OFFAGNA</v>
          </cell>
        </row>
        <row r="4892">
          <cell r="C4892" t="str">
            <v>OFFANENGO</v>
          </cell>
        </row>
        <row r="4893">
          <cell r="C4893" t="str">
            <v>OFFIDA</v>
          </cell>
        </row>
        <row r="4894">
          <cell r="C4894" t="str">
            <v>OFFLAGA</v>
          </cell>
        </row>
        <row r="4895">
          <cell r="C4895" t="str">
            <v>OGGEBBIO</v>
          </cell>
        </row>
        <row r="4896">
          <cell r="C4896" t="str">
            <v>OGGIONA CON SANTO STEFANO</v>
          </cell>
        </row>
        <row r="4897">
          <cell r="C4897" t="str">
            <v>OGGIONO</v>
          </cell>
        </row>
        <row r="4898">
          <cell r="C4898" t="str">
            <v>OGLIANICO</v>
          </cell>
        </row>
        <row r="4899">
          <cell r="C4899" t="str">
            <v>OGLIASTRO CILENTO</v>
          </cell>
        </row>
        <row r="4900">
          <cell r="C4900" t="str">
            <v>OLBIA</v>
          </cell>
        </row>
        <row r="4901">
          <cell r="C4901" t="str">
            <v>OLBIA</v>
          </cell>
        </row>
        <row r="4902">
          <cell r="C4902" t="str">
            <v>OLCENENGO</v>
          </cell>
        </row>
        <row r="4903">
          <cell r="C4903" t="str">
            <v>OLDENICO</v>
          </cell>
        </row>
        <row r="4904">
          <cell r="C4904" t="str">
            <v>OLEGGIO</v>
          </cell>
        </row>
        <row r="4905">
          <cell r="C4905" t="str">
            <v>OLEGGIO CASTELLO</v>
          </cell>
        </row>
        <row r="4906">
          <cell r="C4906" t="str">
            <v>OLEVANO DI LOMELLINA</v>
          </cell>
        </row>
        <row r="4907">
          <cell r="C4907" t="str">
            <v>OLEVANO ROMANO</v>
          </cell>
        </row>
        <row r="4908">
          <cell r="C4908" t="str">
            <v>OLEVANO SUL TUSCIANO</v>
          </cell>
        </row>
        <row r="4909">
          <cell r="C4909" t="str">
            <v>OLGIATE COMASCO</v>
          </cell>
        </row>
        <row r="4910">
          <cell r="C4910" t="str">
            <v>OLGIATE MOLGORA</v>
          </cell>
        </row>
        <row r="4911">
          <cell r="C4911" t="str">
            <v>OLGIATE OLONA</v>
          </cell>
        </row>
        <row r="4912">
          <cell r="C4912" t="str">
            <v>OLGINATE</v>
          </cell>
        </row>
        <row r="4913">
          <cell r="C4913" t="str">
            <v>OLIENA</v>
          </cell>
        </row>
        <row r="4914">
          <cell r="C4914" t="str">
            <v>OLIVA GESSI</v>
          </cell>
        </row>
        <row r="4915">
          <cell r="C4915" t="str">
            <v>OLIVADI</v>
          </cell>
        </row>
        <row r="4916">
          <cell r="C4916" t="str">
            <v>OLIVERI</v>
          </cell>
        </row>
        <row r="4917">
          <cell r="C4917" t="str">
            <v>OLIVETO CITRA</v>
          </cell>
        </row>
        <row r="4918">
          <cell r="C4918" t="str">
            <v>OLIVETO LARIO</v>
          </cell>
        </row>
        <row r="4919">
          <cell r="C4919" t="str">
            <v>OLIVETO LUCANO</v>
          </cell>
        </row>
        <row r="4920">
          <cell r="C4920" t="str">
            <v>OLIVETTA SAN MICHELE</v>
          </cell>
        </row>
        <row r="4921">
          <cell r="C4921" t="str">
            <v>OLIVOLA</v>
          </cell>
        </row>
        <row r="4922">
          <cell r="C4922" t="str">
            <v>OLLASTRA</v>
          </cell>
        </row>
        <row r="4923">
          <cell r="C4923" t="str">
            <v>OLLOLAI</v>
          </cell>
        </row>
        <row r="4924">
          <cell r="C4924" t="str">
            <v>OLLOMONT</v>
          </cell>
        </row>
        <row r="4925">
          <cell r="C4925" t="str">
            <v>OLMEDO</v>
          </cell>
        </row>
        <row r="4926">
          <cell r="C4926" t="str">
            <v>OLMENETA</v>
          </cell>
        </row>
        <row r="4927">
          <cell r="C4927" t="str">
            <v>OLMO AL BREMBO</v>
          </cell>
        </row>
        <row r="4928">
          <cell r="C4928" t="str">
            <v>OLMO GENTILE</v>
          </cell>
        </row>
        <row r="4929">
          <cell r="C4929" t="str">
            <v>OLTRE IL COLLE</v>
          </cell>
        </row>
        <row r="4930">
          <cell r="C4930" t="str">
            <v>OLTREPOVO</v>
          </cell>
        </row>
        <row r="4931">
          <cell r="C4931" t="str">
            <v>OLTRESSENDA ALTA</v>
          </cell>
        </row>
        <row r="4932">
          <cell r="C4932" t="str">
            <v>OLTRONA DI SAN MAMETTE</v>
          </cell>
        </row>
        <row r="4933">
          <cell r="C4933" t="str">
            <v>OLZAI</v>
          </cell>
        </row>
        <row r="4934">
          <cell r="C4934" t="str">
            <v>OME</v>
          </cell>
        </row>
        <row r="4935">
          <cell r="C4935" t="str">
            <v>OMEGNA</v>
          </cell>
        </row>
        <row r="4936">
          <cell r="C4936" t="str">
            <v>OMIGNANO</v>
          </cell>
        </row>
        <row r="4937">
          <cell r="C4937" t="str">
            <v>ONANI</v>
          </cell>
        </row>
        <row r="4938">
          <cell r="C4938" t="str">
            <v>ONANO</v>
          </cell>
        </row>
        <row r="4939">
          <cell r="C4939" t="str">
            <v>ONCINO</v>
          </cell>
        </row>
        <row r="4940">
          <cell r="C4940" t="str">
            <v>ONETA</v>
          </cell>
        </row>
        <row r="4941">
          <cell r="C4941" t="str">
            <v>ONIFAI</v>
          </cell>
        </row>
        <row r="4942">
          <cell r="C4942" t="str">
            <v>ONIFERI</v>
          </cell>
        </row>
        <row r="4943">
          <cell r="C4943" t="str">
            <v>ONO SAN PIETRO</v>
          </cell>
        </row>
        <row r="4944">
          <cell r="C4944" t="str">
            <v>ONORE</v>
          </cell>
        </row>
        <row r="4945">
          <cell r="C4945" t="str">
            <v>ONZO</v>
          </cell>
        </row>
        <row r="4946">
          <cell r="C4946" t="str">
            <v>OPERA</v>
          </cell>
        </row>
        <row r="4947">
          <cell r="C4947" t="str">
            <v>OPI</v>
          </cell>
        </row>
        <row r="4948">
          <cell r="C4948" t="str">
            <v>OPPEANO</v>
          </cell>
        </row>
        <row r="4949">
          <cell r="C4949" t="str">
            <v>OPPIDO LUCANO</v>
          </cell>
        </row>
        <row r="4950">
          <cell r="C4950" t="str">
            <v>OPPIDO MAMERTINA</v>
          </cell>
        </row>
        <row r="4951">
          <cell r="C4951" t="str">
            <v>ORA</v>
          </cell>
        </row>
        <row r="4952">
          <cell r="C4952" t="str">
            <v>ORANI</v>
          </cell>
        </row>
        <row r="4953">
          <cell r="C4953" t="str">
            <v>ORATINO</v>
          </cell>
        </row>
        <row r="4954">
          <cell r="C4954" t="str">
            <v>ORBASSANO</v>
          </cell>
        </row>
        <row r="4955">
          <cell r="C4955" t="str">
            <v>ORBETELLO</v>
          </cell>
        </row>
        <row r="4956">
          <cell r="C4956" t="str">
            <v>ORCIANO DI PESARO</v>
          </cell>
        </row>
        <row r="4957">
          <cell r="C4957" t="str">
            <v>ORCIANO PISANO</v>
          </cell>
        </row>
        <row r="4958">
          <cell r="C4958" t="str">
            <v>ORCO FEGLINO</v>
          </cell>
        </row>
        <row r="4959">
          <cell r="C4959" t="str">
            <v>ORDONA</v>
          </cell>
        </row>
        <row r="4960">
          <cell r="C4960" t="str">
            <v>ORERO</v>
          </cell>
        </row>
        <row r="4961">
          <cell r="C4961" t="str">
            <v>ORGIANO</v>
          </cell>
        </row>
        <row r="4962">
          <cell r="C4962" t="str">
            <v>ORGOSOLO</v>
          </cell>
        </row>
        <row r="4963">
          <cell r="C4963" t="str">
            <v>ORIA</v>
          </cell>
        </row>
        <row r="4964">
          <cell r="C4964" t="str">
            <v>ORICOLA</v>
          </cell>
        </row>
        <row r="4965">
          <cell r="C4965" t="str">
            <v>ORIGGIO</v>
          </cell>
        </row>
        <row r="4966">
          <cell r="C4966" t="str">
            <v>ORIGIOSO</v>
          </cell>
        </row>
        <row r="4967">
          <cell r="C4967" t="str">
            <v>ORINO</v>
          </cell>
        </row>
        <row r="4968">
          <cell r="C4968" t="str">
            <v>ORIO AL SERIO</v>
          </cell>
        </row>
        <row r="4969">
          <cell r="C4969" t="str">
            <v>ORIO CANAVESE</v>
          </cell>
        </row>
        <row r="4970">
          <cell r="C4970" t="str">
            <v>ORIO LITTA</v>
          </cell>
        </row>
        <row r="4971">
          <cell r="C4971" t="str">
            <v>ORIOLO</v>
          </cell>
        </row>
        <row r="4972">
          <cell r="C4972" t="str">
            <v>ORIOLO ROMANO</v>
          </cell>
        </row>
        <row r="4973">
          <cell r="C4973" t="str">
            <v>ORISTANO</v>
          </cell>
        </row>
        <row r="4974">
          <cell r="C4974" t="str">
            <v>ORMEA</v>
          </cell>
        </row>
        <row r="4975">
          <cell r="C4975" t="str">
            <v>ORMELLE</v>
          </cell>
        </row>
        <row r="4976">
          <cell r="C4976" t="str">
            <v>ORNAGO</v>
          </cell>
        </row>
        <row r="4977">
          <cell r="C4977" t="str">
            <v>ORNAVASSO</v>
          </cell>
        </row>
        <row r="4978">
          <cell r="C4978" t="str">
            <v>ORNICA</v>
          </cell>
        </row>
        <row r="4979">
          <cell r="C4979" t="str">
            <v>OROSEI</v>
          </cell>
        </row>
        <row r="4980">
          <cell r="C4980" t="str">
            <v>OROTELLI</v>
          </cell>
        </row>
        <row r="4981">
          <cell r="C4981" t="str">
            <v>ORRIA</v>
          </cell>
        </row>
        <row r="4982">
          <cell r="C4982" t="str">
            <v>ORROLI</v>
          </cell>
        </row>
        <row r="4983">
          <cell r="C4983" t="str">
            <v>ORSAGO</v>
          </cell>
        </row>
        <row r="4984">
          <cell r="C4984" t="str">
            <v>ORSARA BORMIDA</v>
          </cell>
        </row>
        <row r="4985">
          <cell r="C4985" t="str">
            <v>ORSARA DI PUGLIA</v>
          </cell>
        </row>
        <row r="4986">
          <cell r="C4986" t="str">
            <v>ORSENIGO</v>
          </cell>
        </row>
        <row r="4987">
          <cell r="C4987" t="str">
            <v>ORSOGNA</v>
          </cell>
        </row>
        <row r="4988">
          <cell r="C4988" t="str">
            <v>ORSOMARSO</v>
          </cell>
        </row>
        <row r="4989">
          <cell r="C4989" t="str">
            <v>ORTA DI ATELLA</v>
          </cell>
        </row>
        <row r="4990">
          <cell r="C4990" t="str">
            <v>ORTA NOVA</v>
          </cell>
        </row>
        <row r="4991">
          <cell r="C4991" t="str">
            <v>ORTA SAN GIULIO</v>
          </cell>
        </row>
        <row r="4992">
          <cell r="C4992" t="str">
            <v>ORTACESUS</v>
          </cell>
        </row>
        <row r="4993">
          <cell r="C4993" t="str">
            <v>ORTE</v>
          </cell>
        </row>
        <row r="4994">
          <cell r="C4994" t="str">
            <v>ORTELLE</v>
          </cell>
        </row>
        <row r="4995">
          <cell r="C4995" t="str">
            <v>ORTEZZANO</v>
          </cell>
        </row>
        <row r="4996">
          <cell r="C4996" t="str">
            <v>ORTEZZANO</v>
          </cell>
        </row>
        <row r="4997">
          <cell r="C4997" t="str">
            <v>ORTIGNANO RAGGIOLO</v>
          </cell>
        </row>
        <row r="4998">
          <cell r="C4998" t="str">
            <v>ORTISEI</v>
          </cell>
        </row>
        <row r="4999">
          <cell r="C4999" t="str">
            <v>ORTONA</v>
          </cell>
        </row>
        <row r="5000">
          <cell r="C5000" t="str">
            <v>ORTONA DEI MARSI</v>
          </cell>
        </row>
        <row r="5001">
          <cell r="C5001" t="str">
            <v>ORTONOVO</v>
          </cell>
        </row>
        <row r="5002">
          <cell r="C5002" t="str">
            <v>ORTOVERO</v>
          </cell>
        </row>
        <row r="5003">
          <cell r="C5003" t="str">
            <v>ORTUCCHIO</v>
          </cell>
        </row>
        <row r="5004">
          <cell r="C5004" t="str">
            <v>ORTUERI</v>
          </cell>
        </row>
        <row r="5005">
          <cell r="C5005" t="str">
            <v>ORUNE</v>
          </cell>
        </row>
        <row r="5006">
          <cell r="C5006" t="str">
            <v>ORVIETO</v>
          </cell>
        </row>
        <row r="5007">
          <cell r="C5007" t="str">
            <v>ORVINIO</v>
          </cell>
        </row>
        <row r="5008">
          <cell r="C5008" t="str">
            <v>ORZINUOVI</v>
          </cell>
        </row>
        <row r="5009">
          <cell r="C5009" t="str">
            <v>ORZIVECCHI</v>
          </cell>
        </row>
        <row r="5010">
          <cell r="C5010" t="str">
            <v>OSASCO</v>
          </cell>
        </row>
        <row r="5011">
          <cell r="C5011" t="str">
            <v>OSASIO</v>
          </cell>
        </row>
        <row r="5012">
          <cell r="C5012" t="str">
            <v>OSCHIRI</v>
          </cell>
        </row>
        <row r="5013">
          <cell r="C5013" t="str">
            <v>OSCHIRI</v>
          </cell>
        </row>
        <row r="5014">
          <cell r="C5014" t="str">
            <v>OSIDDA</v>
          </cell>
        </row>
        <row r="5015">
          <cell r="C5015" t="str">
            <v>OSIGLIA</v>
          </cell>
        </row>
        <row r="5016">
          <cell r="C5016" t="str">
            <v>OSILO</v>
          </cell>
        </row>
        <row r="5017">
          <cell r="C5017" t="str">
            <v>OSIMO</v>
          </cell>
        </row>
        <row r="5018">
          <cell r="C5018" t="str">
            <v>OSINI</v>
          </cell>
        </row>
        <row r="5019">
          <cell r="C5019" t="str">
            <v>OSINI</v>
          </cell>
        </row>
        <row r="5020">
          <cell r="C5020" t="str">
            <v>OSIO SOPRA</v>
          </cell>
        </row>
        <row r="5021">
          <cell r="C5021" t="str">
            <v>OSIO SOTTO</v>
          </cell>
        </row>
        <row r="5022">
          <cell r="C5022" t="str">
            <v>OSMATE</v>
          </cell>
        </row>
        <row r="5023">
          <cell r="C5023" t="str">
            <v>OSNAGO</v>
          </cell>
        </row>
        <row r="5024">
          <cell r="C5024" t="str">
            <v>OSOLI</v>
          </cell>
        </row>
        <row r="5025">
          <cell r="C5025" t="str">
            <v>OSOPPO</v>
          </cell>
        </row>
        <row r="5026">
          <cell r="C5026" t="str">
            <v>OSPEDALETTI</v>
          </cell>
        </row>
        <row r="5027">
          <cell r="C5027" t="str">
            <v>OSPEDALETTO</v>
          </cell>
        </row>
        <row r="5028">
          <cell r="C5028" t="str">
            <v>OSPEDALETTO  D'ALPINOLO</v>
          </cell>
        </row>
        <row r="5029">
          <cell r="C5029" t="str">
            <v>OSPEDALETTO EUGANEO</v>
          </cell>
        </row>
        <row r="5030">
          <cell r="C5030" t="str">
            <v>OSPEDALETTO LODIGIANO</v>
          </cell>
        </row>
        <row r="5031">
          <cell r="C5031" t="str">
            <v>OSPITALE DI CADORE</v>
          </cell>
        </row>
        <row r="5032">
          <cell r="C5032" t="str">
            <v>OSPITALETTO</v>
          </cell>
        </row>
        <row r="5033">
          <cell r="C5033" t="str">
            <v>OSSAGO LODIGIANO</v>
          </cell>
        </row>
        <row r="5034">
          <cell r="C5034" t="str">
            <v>OSSANA</v>
          </cell>
        </row>
        <row r="5035">
          <cell r="C5035" t="str">
            <v>OSSI</v>
          </cell>
        </row>
        <row r="5036">
          <cell r="C5036" t="str">
            <v>OSSIMO</v>
          </cell>
        </row>
        <row r="5037">
          <cell r="C5037" t="str">
            <v>OSSONA</v>
          </cell>
        </row>
        <row r="5038">
          <cell r="C5038" t="str">
            <v>OSSUCCIO</v>
          </cell>
        </row>
        <row r="5039">
          <cell r="C5039" t="str">
            <v>OSTANA</v>
          </cell>
        </row>
        <row r="5040">
          <cell r="C5040" t="str">
            <v>OSTELLATO</v>
          </cell>
        </row>
        <row r="5041">
          <cell r="C5041" t="str">
            <v>OSTIANO</v>
          </cell>
        </row>
        <row r="5042">
          <cell r="C5042" t="str">
            <v>OSTIGLIA</v>
          </cell>
        </row>
        <row r="5043">
          <cell r="C5043" t="str">
            <v>OSTRA</v>
          </cell>
        </row>
        <row r="5044">
          <cell r="C5044" t="str">
            <v>OSTRA VETERE</v>
          </cell>
        </row>
        <row r="5045">
          <cell r="C5045" t="str">
            <v>OSTUNI</v>
          </cell>
        </row>
        <row r="5046">
          <cell r="C5046" t="str">
            <v>OTRANTO</v>
          </cell>
        </row>
        <row r="5047">
          <cell r="C5047" t="str">
            <v>OTRICOLI</v>
          </cell>
        </row>
        <row r="5048">
          <cell r="C5048" t="str">
            <v>OTTANA</v>
          </cell>
        </row>
        <row r="5049">
          <cell r="C5049" t="str">
            <v>OTTATI</v>
          </cell>
        </row>
        <row r="5050">
          <cell r="C5050" t="str">
            <v>OTTAVIANO</v>
          </cell>
        </row>
        <row r="5051">
          <cell r="C5051" t="str">
            <v>OTTIGLIO</v>
          </cell>
        </row>
        <row r="5052">
          <cell r="C5052" t="str">
            <v>OTTOBIANO</v>
          </cell>
        </row>
        <row r="5053">
          <cell r="C5053" t="str">
            <v>OTTONE</v>
          </cell>
        </row>
        <row r="5054">
          <cell r="C5054" t="str">
            <v>OULX</v>
          </cell>
        </row>
        <row r="5055">
          <cell r="C5055" t="str">
            <v>OVADA</v>
          </cell>
        </row>
        <row r="5056">
          <cell r="C5056" t="str">
            <v>OVARO</v>
          </cell>
        </row>
        <row r="5057">
          <cell r="C5057" t="str">
            <v>OVIGLIO</v>
          </cell>
        </row>
        <row r="5058">
          <cell r="C5058" t="str">
            <v>OVINDOLI</v>
          </cell>
        </row>
        <row r="5059">
          <cell r="C5059" t="str">
            <v>OVODDA</v>
          </cell>
        </row>
        <row r="5060">
          <cell r="C5060" t="str">
            <v>OYACE</v>
          </cell>
        </row>
        <row r="5061">
          <cell r="C5061" t="str">
            <v>OZEGNA</v>
          </cell>
        </row>
        <row r="5062">
          <cell r="C5062" t="str">
            <v>OZIERI</v>
          </cell>
        </row>
        <row r="5063">
          <cell r="C5063" t="str">
            <v>OZZANO DELL'EMILIA</v>
          </cell>
        </row>
        <row r="5064">
          <cell r="C5064" t="str">
            <v>OZZANO MONFERRATO</v>
          </cell>
        </row>
        <row r="5065">
          <cell r="C5065" t="str">
            <v>OZZERO</v>
          </cell>
        </row>
        <row r="5066">
          <cell r="C5066" t="str">
            <v>PABILLONIS</v>
          </cell>
        </row>
        <row r="5067">
          <cell r="C5067" t="str">
            <v>PABILLONIS</v>
          </cell>
        </row>
        <row r="5068">
          <cell r="C5068" t="str">
            <v>PACE DEL MELA</v>
          </cell>
        </row>
        <row r="5069">
          <cell r="C5069" t="str">
            <v>PACECO</v>
          </cell>
        </row>
        <row r="5070">
          <cell r="C5070" t="str">
            <v>PACENTRO</v>
          </cell>
        </row>
        <row r="5071">
          <cell r="C5071" t="str">
            <v>PACHINO</v>
          </cell>
        </row>
        <row r="5072">
          <cell r="C5072" t="str">
            <v>PACIANO</v>
          </cell>
        </row>
        <row r="5073">
          <cell r="C5073" t="str">
            <v>PADENGHE SUL GARDA</v>
          </cell>
        </row>
        <row r="5074">
          <cell r="C5074" t="str">
            <v>PADERGNONE</v>
          </cell>
        </row>
        <row r="5075">
          <cell r="C5075" t="str">
            <v>PADERNA</v>
          </cell>
        </row>
        <row r="5076">
          <cell r="C5076" t="str">
            <v>PADERNO D'ADDA</v>
          </cell>
        </row>
        <row r="5077">
          <cell r="C5077" t="str">
            <v>PADERNO D'ASOLO</v>
          </cell>
        </row>
        <row r="5078">
          <cell r="C5078" t="str">
            <v>PADERNO DEL GRAPPA</v>
          </cell>
        </row>
        <row r="5079">
          <cell r="C5079" t="str">
            <v>PADERNO DUGNANO</v>
          </cell>
        </row>
        <row r="5080">
          <cell r="C5080" t="str">
            <v>PADERNO FRANCIACORTA</v>
          </cell>
        </row>
        <row r="5081">
          <cell r="C5081" t="str">
            <v>PADERNO PONCHIELLI</v>
          </cell>
        </row>
        <row r="5082">
          <cell r="C5082" t="str">
            <v>PADOVA</v>
          </cell>
        </row>
        <row r="5083">
          <cell r="C5083" t="str">
            <v>PADRIA</v>
          </cell>
        </row>
        <row r="5084">
          <cell r="C5084" t="str">
            <v>PADRU</v>
          </cell>
        </row>
        <row r="5085">
          <cell r="C5085" t="str">
            <v>PADRU</v>
          </cell>
        </row>
        <row r="5086">
          <cell r="C5086" t="str">
            <v>PADULA</v>
          </cell>
        </row>
        <row r="5087">
          <cell r="C5087" t="str">
            <v>PADULI</v>
          </cell>
        </row>
        <row r="5088">
          <cell r="C5088" t="str">
            <v>PAESANA</v>
          </cell>
        </row>
        <row r="5089">
          <cell r="C5089" t="str">
            <v>PAESE</v>
          </cell>
        </row>
        <row r="5090">
          <cell r="C5090" t="str">
            <v>PAGANI</v>
          </cell>
        </row>
        <row r="5091">
          <cell r="C5091" t="str">
            <v>PAGANICO SABINO</v>
          </cell>
        </row>
        <row r="5092">
          <cell r="C5092" t="str">
            <v>PAGAZZANO</v>
          </cell>
        </row>
        <row r="5093">
          <cell r="C5093" t="str">
            <v>PAGLIARA</v>
          </cell>
        </row>
        <row r="5094">
          <cell r="C5094" t="str">
            <v>PAGLIETA</v>
          </cell>
        </row>
        <row r="5095">
          <cell r="C5095" t="str">
            <v>PAGNACCO</v>
          </cell>
        </row>
        <row r="5096">
          <cell r="C5096" t="str">
            <v>PAGNO</v>
          </cell>
        </row>
        <row r="5097">
          <cell r="C5097" t="str">
            <v>PAGNONA</v>
          </cell>
        </row>
        <row r="5098">
          <cell r="C5098" t="str">
            <v>PAGO DEL VALLO DI LAURO</v>
          </cell>
        </row>
        <row r="5099">
          <cell r="C5099" t="str">
            <v>PAGO VEIANO</v>
          </cell>
        </row>
        <row r="5100">
          <cell r="C5100" t="str">
            <v>PAIRANA</v>
          </cell>
        </row>
        <row r="5101">
          <cell r="C5101" t="str">
            <v>PAISCO LOVENO</v>
          </cell>
        </row>
        <row r="5102">
          <cell r="C5102" t="str">
            <v>PAITONE</v>
          </cell>
        </row>
        <row r="5103">
          <cell r="C5103" t="str">
            <v>PALADINA</v>
          </cell>
        </row>
        <row r="5104">
          <cell r="C5104" t="str">
            <v>PALAGANO</v>
          </cell>
        </row>
        <row r="5105">
          <cell r="C5105" t="str">
            <v>PALAGIANELLO</v>
          </cell>
        </row>
        <row r="5106">
          <cell r="C5106" t="str">
            <v>PALAGIANO</v>
          </cell>
        </row>
        <row r="5107">
          <cell r="C5107" t="str">
            <v>PALAGONIA</v>
          </cell>
        </row>
        <row r="5108">
          <cell r="C5108" t="str">
            <v>PALAIA</v>
          </cell>
        </row>
        <row r="5109">
          <cell r="C5109" t="str">
            <v>PALANZANO</v>
          </cell>
        </row>
        <row r="5110">
          <cell r="C5110" t="str">
            <v>PALATA</v>
          </cell>
        </row>
        <row r="5111">
          <cell r="C5111" t="str">
            <v>PALAU</v>
          </cell>
        </row>
        <row r="5112">
          <cell r="C5112" t="str">
            <v>PALAU</v>
          </cell>
        </row>
        <row r="5113">
          <cell r="C5113" t="str">
            <v>PALAZZAGO</v>
          </cell>
        </row>
        <row r="5114">
          <cell r="C5114" t="str">
            <v>PALAZZO ADRIANO</v>
          </cell>
        </row>
        <row r="5115">
          <cell r="C5115" t="str">
            <v>PALAZZO CANAVESE</v>
          </cell>
        </row>
        <row r="5116">
          <cell r="C5116" t="str">
            <v>PALAZZO PIGNANO</v>
          </cell>
        </row>
        <row r="5117">
          <cell r="C5117" t="str">
            <v>PALAZZO SAN GERVASIO</v>
          </cell>
        </row>
        <row r="5118">
          <cell r="C5118" t="str">
            <v>PALAZZOLO ACREIDE</v>
          </cell>
        </row>
        <row r="5119">
          <cell r="C5119" t="str">
            <v>PALAZZOLO DELLO STELLA</v>
          </cell>
        </row>
        <row r="5120">
          <cell r="C5120" t="str">
            <v>PALAZZOLO SULL'OGLIO</v>
          </cell>
        </row>
        <row r="5121">
          <cell r="C5121" t="str">
            <v>PALAZZOLO VERCELLESE</v>
          </cell>
        </row>
        <row r="5122">
          <cell r="C5122" t="str">
            <v>PALAZZUOLO SUL SENIO</v>
          </cell>
        </row>
        <row r="5123">
          <cell r="C5123" t="str">
            <v>PALENA</v>
          </cell>
        </row>
        <row r="5124">
          <cell r="C5124" t="str">
            <v>PALERMITI</v>
          </cell>
        </row>
        <row r="5125">
          <cell r="C5125" t="str">
            <v>PALERMO</v>
          </cell>
        </row>
        <row r="5126">
          <cell r="C5126" t="str">
            <v>PALESTRINA</v>
          </cell>
        </row>
        <row r="5127">
          <cell r="C5127" t="str">
            <v>PALESTRO</v>
          </cell>
        </row>
        <row r="5128">
          <cell r="C5128" t="str">
            <v>PALIANO</v>
          </cell>
        </row>
        <row r="5129">
          <cell r="C5129" t="str">
            <v>PALIZZI</v>
          </cell>
        </row>
        <row r="5130">
          <cell r="C5130" t="str">
            <v>PALLAGORIO</v>
          </cell>
        </row>
        <row r="5131">
          <cell r="C5131" t="str">
            <v>PALLANZENO</v>
          </cell>
        </row>
        <row r="5132">
          <cell r="C5132" t="str">
            <v>PALLARE</v>
          </cell>
        </row>
        <row r="5133">
          <cell r="C5133" t="str">
            <v>PALMA CAMPANIA</v>
          </cell>
        </row>
        <row r="5134">
          <cell r="C5134" t="str">
            <v>PALMA DI MONTECHIARO</v>
          </cell>
        </row>
        <row r="5135">
          <cell r="C5135" t="str">
            <v>PALMANOVA</v>
          </cell>
        </row>
        <row r="5136">
          <cell r="C5136" t="str">
            <v>PALMARIGGI</v>
          </cell>
        </row>
        <row r="5137">
          <cell r="C5137" t="str">
            <v>PALMAS ARBOREA</v>
          </cell>
        </row>
        <row r="5138">
          <cell r="C5138" t="str">
            <v>PALMI</v>
          </cell>
        </row>
        <row r="5139">
          <cell r="C5139" t="str">
            <v>PALMIANO</v>
          </cell>
        </row>
        <row r="5140">
          <cell r="C5140" t="str">
            <v>PALMIRA</v>
          </cell>
        </row>
        <row r="5141">
          <cell r="C5141" t="str">
            <v>PALMOLI</v>
          </cell>
        </row>
        <row r="5142">
          <cell r="C5142" t="str">
            <v>PALO DEL COLLE</v>
          </cell>
        </row>
        <row r="5143">
          <cell r="C5143" t="str">
            <v>PALOMBARA SABINA</v>
          </cell>
        </row>
        <row r="5144">
          <cell r="C5144" t="str">
            <v>PALOMBARO</v>
          </cell>
        </row>
        <row r="5145">
          <cell r="C5145" t="str">
            <v>PALOMONTE</v>
          </cell>
        </row>
        <row r="5146">
          <cell r="C5146" t="str">
            <v>PALOSCO</v>
          </cell>
        </row>
        <row r="5147">
          <cell r="C5147" t="str">
            <v>PALU'</v>
          </cell>
        </row>
        <row r="5148">
          <cell r="C5148" t="str">
            <v>PALU' DEL FERSINA</v>
          </cell>
        </row>
        <row r="5149">
          <cell r="C5149" t="str">
            <v>PALUDI</v>
          </cell>
        </row>
        <row r="5150">
          <cell r="C5150" t="str">
            <v>PALUZZA</v>
          </cell>
        </row>
        <row r="5151">
          <cell r="C5151" t="str">
            <v>PAMPARATO</v>
          </cell>
        </row>
        <row r="5152">
          <cell r="C5152" t="str">
            <v>PANCALIERI</v>
          </cell>
        </row>
        <row r="5153">
          <cell r="C5153" t="str">
            <v>PANCARANA</v>
          </cell>
        </row>
        <row r="5154">
          <cell r="C5154" t="str">
            <v>PANCHIA'</v>
          </cell>
        </row>
        <row r="5155">
          <cell r="C5155" t="str">
            <v>PANDINO</v>
          </cell>
        </row>
        <row r="5156">
          <cell r="C5156" t="str">
            <v>PANETTIERI</v>
          </cell>
        </row>
        <row r="5157">
          <cell r="C5157" t="str">
            <v>PANICALE</v>
          </cell>
        </row>
        <row r="5158">
          <cell r="C5158" t="str">
            <v>PANNARANO</v>
          </cell>
        </row>
        <row r="5159">
          <cell r="C5159" t="str">
            <v>PANNI</v>
          </cell>
        </row>
        <row r="5160">
          <cell r="C5160" t="str">
            <v>PANTELLERIA</v>
          </cell>
        </row>
        <row r="5161">
          <cell r="C5161" t="str">
            <v>PANTIGLIATE</v>
          </cell>
        </row>
        <row r="5162">
          <cell r="C5162" t="str">
            <v>PAOLA</v>
          </cell>
        </row>
        <row r="5163">
          <cell r="C5163" t="str">
            <v>PAOLISI</v>
          </cell>
        </row>
        <row r="5164">
          <cell r="C5164" t="str">
            <v>PAPASIDERO</v>
          </cell>
        </row>
        <row r="5165">
          <cell r="C5165" t="str">
            <v>PAPIAGO</v>
          </cell>
        </row>
        <row r="5166">
          <cell r="C5166" t="str">
            <v>PAPOZZE</v>
          </cell>
        </row>
        <row r="5167">
          <cell r="C5167" t="str">
            <v>PARABIAGO</v>
          </cell>
        </row>
        <row r="5168">
          <cell r="C5168" t="str">
            <v>PARABITA</v>
          </cell>
        </row>
        <row r="5169">
          <cell r="C5169" t="str">
            <v>PARATICO</v>
          </cell>
        </row>
        <row r="5170">
          <cell r="C5170" t="str">
            <v>PARCINES</v>
          </cell>
        </row>
        <row r="5171">
          <cell r="C5171" t="str">
            <v>PARE'</v>
          </cell>
        </row>
        <row r="5172">
          <cell r="C5172" t="str">
            <v>PARELLA</v>
          </cell>
        </row>
        <row r="5173">
          <cell r="C5173" t="str">
            <v>PARENTI</v>
          </cell>
        </row>
        <row r="5174">
          <cell r="C5174" t="str">
            <v>PARETE</v>
          </cell>
        </row>
        <row r="5175">
          <cell r="C5175" t="str">
            <v>PARETO</v>
          </cell>
        </row>
        <row r="5176">
          <cell r="C5176" t="str">
            <v>PARGHELIA</v>
          </cell>
        </row>
        <row r="5177">
          <cell r="C5177" t="str">
            <v>PARLASCO</v>
          </cell>
        </row>
        <row r="5178">
          <cell r="C5178" t="str">
            <v>PARMA</v>
          </cell>
        </row>
        <row r="5179">
          <cell r="C5179" t="str">
            <v>PARODI LIGURE</v>
          </cell>
        </row>
        <row r="5180">
          <cell r="C5180" t="str">
            <v>PAROLDO</v>
          </cell>
        </row>
        <row r="5181">
          <cell r="C5181" t="str">
            <v>PAROLISE</v>
          </cell>
        </row>
        <row r="5182">
          <cell r="C5182" t="str">
            <v>PARONA</v>
          </cell>
        </row>
        <row r="5183">
          <cell r="C5183" t="str">
            <v>PARRANO</v>
          </cell>
        </row>
        <row r="5184">
          <cell r="C5184" t="str">
            <v>PARRE</v>
          </cell>
        </row>
        <row r="5185">
          <cell r="C5185" t="str">
            <v>PARTANNA</v>
          </cell>
        </row>
        <row r="5186">
          <cell r="C5186" t="str">
            <v>PARTINICO</v>
          </cell>
        </row>
        <row r="5187">
          <cell r="C5187" t="str">
            <v>PARUZZARO</v>
          </cell>
        </row>
        <row r="5188">
          <cell r="C5188" t="str">
            <v>PARZANICA</v>
          </cell>
        </row>
        <row r="5189">
          <cell r="C5189" t="str">
            <v>PASIAN DI PRATO</v>
          </cell>
        </row>
        <row r="5190">
          <cell r="C5190" t="str">
            <v>PASIANO DI PORDENONE</v>
          </cell>
        </row>
        <row r="5191">
          <cell r="C5191" t="str">
            <v>PASPARDO</v>
          </cell>
        </row>
        <row r="5192">
          <cell r="C5192" t="str">
            <v>PASSERANO MARMORITO</v>
          </cell>
        </row>
        <row r="5193">
          <cell r="C5193" t="str">
            <v>PASSIGNANO SUL TRASIMENO</v>
          </cell>
        </row>
        <row r="5194">
          <cell r="C5194" t="str">
            <v>PASSIRANO</v>
          </cell>
        </row>
        <row r="5195">
          <cell r="C5195" t="str">
            <v>PASTENA</v>
          </cell>
        </row>
        <row r="5196">
          <cell r="C5196" t="str">
            <v>PASTORANO</v>
          </cell>
        </row>
        <row r="5197">
          <cell r="C5197" t="str">
            <v>PASTRENGO</v>
          </cell>
        </row>
        <row r="5198">
          <cell r="C5198" t="str">
            <v>PASTURANA</v>
          </cell>
        </row>
        <row r="5199">
          <cell r="C5199" t="str">
            <v>PASTURO</v>
          </cell>
        </row>
        <row r="5200">
          <cell r="C5200" t="str">
            <v>PATERNO</v>
          </cell>
        </row>
        <row r="5201">
          <cell r="C5201" t="str">
            <v>PATERNO'</v>
          </cell>
        </row>
        <row r="5202">
          <cell r="C5202" t="str">
            <v>PATERNO CALABRO</v>
          </cell>
        </row>
        <row r="5203">
          <cell r="C5203" t="str">
            <v>PATERNOPOLI</v>
          </cell>
        </row>
        <row r="5204">
          <cell r="C5204" t="str">
            <v>PATRICA</v>
          </cell>
        </row>
        <row r="5205">
          <cell r="C5205" t="str">
            <v>PATTADA</v>
          </cell>
        </row>
        <row r="5206">
          <cell r="C5206" t="str">
            <v>PATTI</v>
          </cell>
        </row>
        <row r="5207">
          <cell r="C5207" t="str">
            <v>PATU'</v>
          </cell>
        </row>
        <row r="5208">
          <cell r="C5208" t="str">
            <v>PAU</v>
          </cell>
        </row>
        <row r="5209">
          <cell r="C5209" t="str">
            <v>PAULARO</v>
          </cell>
        </row>
        <row r="5210">
          <cell r="C5210" t="str">
            <v>PAULI ARBAREI</v>
          </cell>
        </row>
        <row r="5211">
          <cell r="C5211" t="str">
            <v>PAULI ARBAREI</v>
          </cell>
        </row>
        <row r="5212">
          <cell r="C5212" t="str">
            <v>PAULILATINO</v>
          </cell>
        </row>
        <row r="5213">
          <cell r="C5213" t="str">
            <v>PAULLO</v>
          </cell>
        </row>
        <row r="5214">
          <cell r="C5214" t="str">
            <v>PAUPISI</v>
          </cell>
        </row>
        <row r="5215">
          <cell r="C5215" t="str">
            <v>PAVAROLO</v>
          </cell>
        </row>
        <row r="5216">
          <cell r="C5216" t="str">
            <v>PAVIA</v>
          </cell>
        </row>
        <row r="5217">
          <cell r="C5217" t="str">
            <v>PAVIA DI UDINE</v>
          </cell>
        </row>
        <row r="5218">
          <cell r="C5218" t="str">
            <v>PAVONE CANAVESE</v>
          </cell>
        </row>
        <row r="5219">
          <cell r="C5219" t="str">
            <v>PAVONE DEL MELLA</v>
          </cell>
        </row>
        <row r="5220">
          <cell r="C5220" t="str">
            <v>PAVULLO NEL FRIGNANO</v>
          </cell>
        </row>
        <row r="5221">
          <cell r="C5221" t="str">
            <v>PAZZANO</v>
          </cell>
        </row>
        <row r="5222">
          <cell r="C5222" t="str">
            <v>PECCIOLI</v>
          </cell>
        </row>
        <row r="5223">
          <cell r="C5223" t="str">
            <v>PECCO</v>
          </cell>
        </row>
        <row r="5224">
          <cell r="C5224" t="str">
            <v>PECETTO DI VALENZA</v>
          </cell>
        </row>
        <row r="5225">
          <cell r="C5225" t="str">
            <v>PECETTO TORINESE</v>
          </cell>
        </row>
        <row r="5226">
          <cell r="C5226" t="str">
            <v>PECORARA</v>
          </cell>
        </row>
        <row r="5227">
          <cell r="C5227" t="str">
            <v>PEDACE</v>
          </cell>
        </row>
        <row r="5228">
          <cell r="C5228" t="str">
            <v>PEDARA</v>
          </cell>
        </row>
        <row r="5229">
          <cell r="C5229" t="str">
            <v>PEDASO</v>
          </cell>
        </row>
        <row r="5230">
          <cell r="C5230" t="str">
            <v>PEDASO</v>
          </cell>
        </row>
        <row r="5231">
          <cell r="C5231" t="str">
            <v>PEDAVENA</v>
          </cell>
        </row>
        <row r="5232">
          <cell r="C5232" t="str">
            <v>PEDEMONTE</v>
          </cell>
        </row>
        <row r="5233">
          <cell r="C5233" t="str">
            <v>PEDEROBBA</v>
          </cell>
        </row>
        <row r="5234">
          <cell r="C5234" t="str">
            <v>PEDESINA</v>
          </cell>
        </row>
        <row r="5235">
          <cell r="C5235" t="str">
            <v>PEDIVIGLIANO</v>
          </cell>
        </row>
        <row r="5236">
          <cell r="C5236" t="str">
            <v>PEDRENGO</v>
          </cell>
        </row>
        <row r="5237">
          <cell r="C5237" t="str">
            <v>PEGLIO</v>
          </cell>
        </row>
        <row r="5238">
          <cell r="C5238" t="str">
            <v>PEGLIO COMASCO</v>
          </cell>
        </row>
        <row r="5239">
          <cell r="C5239" t="str">
            <v>PEGOGNAGA</v>
          </cell>
        </row>
        <row r="5240">
          <cell r="C5240" t="str">
            <v>PEIA</v>
          </cell>
        </row>
        <row r="5241">
          <cell r="C5241" t="str">
            <v>PELAGO</v>
          </cell>
        </row>
        <row r="5242">
          <cell r="C5242" t="str">
            <v>PELLA</v>
          </cell>
        </row>
        <row r="5243">
          <cell r="C5243" t="str">
            <v>PELLEGRINO PARMENSE</v>
          </cell>
        </row>
        <row r="5244">
          <cell r="C5244" t="str">
            <v>PELLEZZANO</v>
          </cell>
        </row>
        <row r="5245">
          <cell r="C5245" t="str">
            <v>PELLIO INTELVI</v>
          </cell>
        </row>
        <row r="5246">
          <cell r="C5246" t="str">
            <v>PELLIZZANO</v>
          </cell>
        </row>
        <row r="5247">
          <cell r="C5247" t="str">
            <v>PELUGO</v>
          </cell>
        </row>
        <row r="5248">
          <cell r="C5248" t="str">
            <v>PENANGO</v>
          </cell>
        </row>
        <row r="5249">
          <cell r="C5249" t="str">
            <v>PENNA IN TEVERINA</v>
          </cell>
        </row>
        <row r="5250">
          <cell r="C5250" t="str">
            <v>PENNA SAN GIOVANNI</v>
          </cell>
        </row>
        <row r="5251">
          <cell r="C5251" t="str">
            <v>PENNA SANT'ANDREA</v>
          </cell>
        </row>
        <row r="5252">
          <cell r="C5252" t="str">
            <v>PENNABILLI</v>
          </cell>
        </row>
        <row r="5253">
          <cell r="C5253" t="str">
            <v>PENNADOMO</v>
          </cell>
        </row>
        <row r="5254">
          <cell r="C5254" t="str">
            <v>PENNAPIEDIMONTE</v>
          </cell>
        </row>
        <row r="5255">
          <cell r="C5255" t="str">
            <v>PENNE</v>
          </cell>
        </row>
        <row r="5256">
          <cell r="C5256" t="str">
            <v>PENTONE</v>
          </cell>
        </row>
        <row r="5257">
          <cell r="C5257" t="str">
            <v>PERANO</v>
          </cell>
        </row>
        <row r="5258">
          <cell r="C5258" t="str">
            <v>PERAROLO DI CADORE</v>
          </cell>
        </row>
        <row r="5259">
          <cell r="C5259" t="str">
            <v>PERCA</v>
          </cell>
        </row>
        <row r="5260">
          <cell r="C5260" t="str">
            <v>PERCILE</v>
          </cell>
        </row>
        <row r="5261">
          <cell r="C5261" t="str">
            <v>PERDASDEFOGU</v>
          </cell>
        </row>
        <row r="5262">
          <cell r="C5262" t="str">
            <v>PERDASDEFOGU</v>
          </cell>
        </row>
        <row r="5263">
          <cell r="C5263" t="str">
            <v>PERDAXIUS</v>
          </cell>
        </row>
        <row r="5264">
          <cell r="C5264" t="str">
            <v>PERDAXIUS</v>
          </cell>
        </row>
        <row r="5265">
          <cell r="C5265" t="str">
            <v>PERDIFUMO</v>
          </cell>
        </row>
        <row r="5266">
          <cell r="C5266" t="str">
            <v>PEREGO</v>
          </cell>
        </row>
        <row r="5267">
          <cell r="C5267" t="str">
            <v>PERETO</v>
          </cell>
        </row>
        <row r="5268">
          <cell r="C5268" t="str">
            <v>PERFUGAS</v>
          </cell>
        </row>
        <row r="5269">
          <cell r="C5269" t="str">
            <v>PERGINE VALDARNO</v>
          </cell>
        </row>
        <row r="5270">
          <cell r="C5270" t="str">
            <v>PERGINE VALSUGANA</v>
          </cell>
        </row>
        <row r="5271">
          <cell r="C5271" t="str">
            <v>PERGOLA</v>
          </cell>
        </row>
        <row r="5272">
          <cell r="C5272" t="str">
            <v>PERINALDO</v>
          </cell>
        </row>
        <row r="5273">
          <cell r="C5273" t="str">
            <v>PERITO</v>
          </cell>
        </row>
        <row r="5274">
          <cell r="C5274" t="str">
            <v>PERLEDO</v>
          </cell>
        </row>
        <row r="5275">
          <cell r="C5275" t="str">
            <v>PERLETTO</v>
          </cell>
        </row>
        <row r="5276">
          <cell r="C5276" t="str">
            <v>PERLO</v>
          </cell>
        </row>
        <row r="5277">
          <cell r="C5277" t="str">
            <v>PERLOZ</v>
          </cell>
        </row>
        <row r="5278">
          <cell r="C5278" t="str">
            <v>PERNUMIA</v>
          </cell>
        </row>
        <row r="5279">
          <cell r="C5279" t="str">
            <v>PERO</v>
          </cell>
        </row>
        <row r="5280">
          <cell r="C5280" t="str">
            <v>PEROSA ARGENTINA</v>
          </cell>
        </row>
        <row r="5281">
          <cell r="C5281" t="str">
            <v>PEROSA CANAVESE</v>
          </cell>
        </row>
        <row r="5282">
          <cell r="C5282" t="str">
            <v>PERRERO</v>
          </cell>
        </row>
        <row r="5283">
          <cell r="C5283" t="str">
            <v>PERSICO DOSIMO</v>
          </cell>
        </row>
        <row r="5284">
          <cell r="C5284" t="str">
            <v>PERTENGO</v>
          </cell>
        </row>
        <row r="5285">
          <cell r="C5285" t="str">
            <v>PERTICA ALTA</v>
          </cell>
        </row>
        <row r="5286">
          <cell r="C5286" t="str">
            <v>PERTICA BASSA</v>
          </cell>
        </row>
        <row r="5287">
          <cell r="C5287" t="str">
            <v>PERTOSA</v>
          </cell>
        </row>
        <row r="5288">
          <cell r="C5288" t="str">
            <v>PERTUSIO</v>
          </cell>
        </row>
        <row r="5289">
          <cell r="C5289" t="str">
            <v>PERUGIA</v>
          </cell>
        </row>
        <row r="5290">
          <cell r="C5290" t="str">
            <v>PESARO</v>
          </cell>
        </row>
        <row r="5291">
          <cell r="C5291" t="str">
            <v>PESCAGLIA</v>
          </cell>
        </row>
        <row r="5292">
          <cell r="C5292" t="str">
            <v>PESCANTINA</v>
          </cell>
        </row>
        <row r="5293">
          <cell r="C5293" t="str">
            <v>PESCARA</v>
          </cell>
        </row>
        <row r="5294">
          <cell r="C5294" t="str">
            <v>PESCAROLO ED UNITI</v>
          </cell>
        </row>
        <row r="5295">
          <cell r="C5295" t="str">
            <v>PESCASSEROLI</v>
          </cell>
        </row>
        <row r="5296">
          <cell r="C5296" t="str">
            <v>PESCATE</v>
          </cell>
        </row>
        <row r="5297">
          <cell r="C5297" t="str">
            <v>PESCHE</v>
          </cell>
        </row>
        <row r="5298">
          <cell r="C5298" t="str">
            <v>PESCHICI</v>
          </cell>
        </row>
        <row r="5299">
          <cell r="C5299" t="str">
            <v>PESCHIERA BORROMEO</v>
          </cell>
        </row>
        <row r="5300">
          <cell r="C5300" t="str">
            <v>PESCHIERA DEL GARDA</v>
          </cell>
        </row>
        <row r="5301">
          <cell r="C5301" t="str">
            <v>PESCIA</v>
          </cell>
        </row>
        <row r="5302">
          <cell r="C5302" t="str">
            <v>PESCINA</v>
          </cell>
        </row>
        <row r="5303">
          <cell r="C5303" t="str">
            <v>PESCO SANNITA</v>
          </cell>
        </row>
        <row r="5304">
          <cell r="C5304" t="str">
            <v>PESCOCOSTANZO</v>
          </cell>
        </row>
        <row r="5305">
          <cell r="C5305" t="str">
            <v>PESCOLANCIANO</v>
          </cell>
        </row>
        <row r="5306">
          <cell r="C5306" t="str">
            <v>PESCOPAGANO</v>
          </cell>
        </row>
        <row r="5307">
          <cell r="C5307" t="str">
            <v>PESCOPENNATARO</v>
          </cell>
        </row>
        <row r="5308">
          <cell r="C5308" t="str">
            <v>PESCOROCCHIANO</v>
          </cell>
        </row>
        <row r="5309">
          <cell r="C5309" t="str">
            <v>PESCOSANSONESCO</v>
          </cell>
        </row>
        <row r="5310">
          <cell r="C5310" t="str">
            <v>PESCOSOLIDO</v>
          </cell>
        </row>
        <row r="5311">
          <cell r="C5311" t="str">
            <v>PESSANO CON BORNAGO</v>
          </cell>
        </row>
        <row r="5312">
          <cell r="C5312" t="str">
            <v>PESSINA CREMONESE</v>
          </cell>
        </row>
        <row r="5313">
          <cell r="C5313" t="str">
            <v>PESSINETTO</v>
          </cell>
        </row>
        <row r="5314">
          <cell r="C5314" t="str">
            <v>PETACCIATO</v>
          </cell>
        </row>
        <row r="5315">
          <cell r="C5315" t="str">
            <v>PETILIA POLICASTRO</v>
          </cell>
        </row>
        <row r="5316">
          <cell r="C5316" t="str">
            <v>PETINA</v>
          </cell>
        </row>
        <row r="5317">
          <cell r="C5317" t="str">
            <v>PETRALIA SOPRANA</v>
          </cell>
        </row>
        <row r="5318">
          <cell r="C5318" t="str">
            <v>PETRALIA SOTTANA</v>
          </cell>
        </row>
        <row r="5319">
          <cell r="C5319" t="str">
            <v>PETRELLA SALTO</v>
          </cell>
        </row>
        <row r="5320">
          <cell r="C5320" t="str">
            <v>PETRELLA TIFERNINA</v>
          </cell>
        </row>
        <row r="5321">
          <cell r="C5321" t="str">
            <v>PETRIANO</v>
          </cell>
        </row>
        <row r="5322">
          <cell r="C5322" t="str">
            <v>PETRIOLO</v>
          </cell>
        </row>
        <row r="5323">
          <cell r="C5323" t="str">
            <v>PETRITOLI</v>
          </cell>
        </row>
        <row r="5324">
          <cell r="C5324" t="str">
            <v>PETRITOLI</v>
          </cell>
        </row>
        <row r="5325">
          <cell r="C5325" t="str">
            <v>PETRONA'</v>
          </cell>
        </row>
        <row r="5326">
          <cell r="C5326" t="str">
            <v>PETROSINO</v>
          </cell>
        </row>
        <row r="5327">
          <cell r="C5327" t="str">
            <v>PETRURO IRPINO</v>
          </cell>
        </row>
        <row r="5328">
          <cell r="C5328" t="str">
            <v>PETTENASCO</v>
          </cell>
        </row>
        <row r="5329">
          <cell r="C5329" t="str">
            <v>PETTINENGO</v>
          </cell>
        </row>
        <row r="5330">
          <cell r="C5330" t="str">
            <v>PETTINEO</v>
          </cell>
        </row>
        <row r="5331">
          <cell r="C5331" t="str">
            <v>PETTORANELLO DEL MOLISE</v>
          </cell>
        </row>
        <row r="5332">
          <cell r="C5332" t="str">
            <v>PETTORANO SUL GIZIO</v>
          </cell>
        </row>
        <row r="5333">
          <cell r="C5333" t="str">
            <v>PETTORAZZA GRIMANI</v>
          </cell>
        </row>
        <row r="5334">
          <cell r="C5334" t="str">
            <v>PETTRIZZI</v>
          </cell>
        </row>
        <row r="5335">
          <cell r="C5335" t="str">
            <v>PEVERAGNO</v>
          </cell>
        </row>
        <row r="5336">
          <cell r="C5336" t="str">
            <v>PEZZANA</v>
          </cell>
        </row>
        <row r="5337">
          <cell r="C5337" t="str">
            <v>PEZZAZE</v>
          </cell>
        </row>
        <row r="5338">
          <cell r="C5338" t="str">
            <v>PEZZOLO VALLE UZZONE</v>
          </cell>
        </row>
        <row r="5339">
          <cell r="C5339" t="str">
            <v>PIACENZA</v>
          </cell>
        </row>
        <row r="5340">
          <cell r="C5340" t="str">
            <v>PIACENZA D'ADIGE</v>
          </cell>
        </row>
        <row r="5341">
          <cell r="C5341" t="str">
            <v>PIADENA</v>
          </cell>
        </row>
        <row r="5342">
          <cell r="C5342" t="str">
            <v>PIAGGE</v>
          </cell>
        </row>
        <row r="5343">
          <cell r="C5343" t="str">
            <v>PIAGGINE</v>
          </cell>
        </row>
        <row r="5344">
          <cell r="C5344" t="str">
            <v>PIAN CAMUNO</v>
          </cell>
        </row>
        <row r="5345">
          <cell r="C5345" t="str">
            <v>PIAN DI SCO</v>
          </cell>
        </row>
        <row r="5346">
          <cell r="C5346" t="str">
            <v>PIANA CRIXIA</v>
          </cell>
        </row>
        <row r="5347">
          <cell r="C5347" t="str">
            <v>PIANA DEGLI ALBANESI</v>
          </cell>
        </row>
        <row r="5348">
          <cell r="C5348" t="str">
            <v>PIANA DI MONTE VERNA</v>
          </cell>
        </row>
        <row r="5349">
          <cell r="C5349" t="str">
            <v>PIANCASTAGNAIO</v>
          </cell>
        </row>
        <row r="5350">
          <cell r="C5350" t="str">
            <v>PIANCOGNO</v>
          </cell>
        </row>
        <row r="5351">
          <cell r="C5351" t="str">
            <v>PIANDIMELETO</v>
          </cell>
        </row>
        <row r="5352">
          <cell r="C5352" t="str">
            <v>PIANE CRATI</v>
          </cell>
        </row>
        <row r="5353">
          <cell r="C5353" t="str">
            <v>PIANELLA</v>
          </cell>
        </row>
        <row r="5354">
          <cell r="C5354" t="str">
            <v>PIANELLO DEL LARIO</v>
          </cell>
        </row>
        <row r="5355">
          <cell r="C5355" t="str">
            <v>PIANELLO VAL TIDONE</v>
          </cell>
        </row>
        <row r="5356">
          <cell r="C5356" t="str">
            <v>PIANENGO</v>
          </cell>
        </row>
        <row r="5357">
          <cell r="C5357" t="str">
            <v>PIANEZZA</v>
          </cell>
        </row>
        <row r="5358">
          <cell r="C5358" t="str">
            <v>PIANEZZE</v>
          </cell>
        </row>
        <row r="5359">
          <cell r="C5359" t="str">
            <v>PIANFEI</v>
          </cell>
        </row>
        <row r="5360">
          <cell r="C5360" t="str">
            <v>PIANICO</v>
          </cell>
        </row>
        <row r="5361">
          <cell r="C5361" t="str">
            <v>PIANIGA</v>
          </cell>
        </row>
        <row r="5362">
          <cell r="C5362" t="str">
            <v>PIANO DI SORRENTO</v>
          </cell>
        </row>
        <row r="5363">
          <cell r="C5363" t="str">
            <v>PIANOPOLI</v>
          </cell>
        </row>
        <row r="5364">
          <cell r="C5364" t="str">
            <v>PIANORO</v>
          </cell>
        </row>
        <row r="5365">
          <cell r="C5365" t="str">
            <v>PIANSANO</v>
          </cell>
        </row>
        <row r="5366">
          <cell r="C5366" t="str">
            <v>PIANTEDO</v>
          </cell>
        </row>
        <row r="5367">
          <cell r="C5367" t="str">
            <v>PIARIO</v>
          </cell>
        </row>
        <row r="5368">
          <cell r="C5368" t="str">
            <v>PIASCO</v>
          </cell>
        </row>
        <row r="5369">
          <cell r="C5369" t="str">
            <v>PIATEDA</v>
          </cell>
        </row>
        <row r="5370">
          <cell r="C5370" t="str">
            <v>PIATTO</v>
          </cell>
        </row>
        <row r="5371">
          <cell r="C5371" t="str">
            <v>PIAVON</v>
          </cell>
        </row>
        <row r="5372">
          <cell r="C5372" t="str">
            <v>PIAZZA AL SERCHIO</v>
          </cell>
        </row>
        <row r="5373">
          <cell r="C5373" t="str">
            <v>PIAZZA ARMERINA</v>
          </cell>
        </row>
        <row r="5374">
          <cell r="C5374" t="str">
            <v>PIAZZA BREMBANA</v>
          </cell>
        </row>
        <row r="5375">
          <cell r="C5375" t="str">
            <v>PIAZZATORRE</v>
          </cell>
        </row>
        <row r="5376">
          <cell r="C5376" t="str">
            <v>PIAZZOLA SUL BRENTA</v>
          </cell>
        </row>
        <row r="5377">
          <cell r="C5377" t="str">
            <v>PIAZZOLO</v>
          </cell>
        </row>
        <row r="5378">
          <cell r="C5378" t="str">
            <v>PICCIANO</v>
          </cell>
        </row>
        <row r="5379">
          <cell r="C5379" t="str">
            <v>PICERNO</v>
          </cell>
        </row>
        <row r="5380">
          <cell r="C5380" t="str">
            <v>PICINISCO</v>
          </cell>
        </row>
        <row r="5381">
          <cell r="C5381" t="str">
            <v>PICO</v>
          </cell>
        </row>
        <row r="5382">
          <cell r="C5382" t="str">
            <v>PIEA</v>
          </cell>
        </row>
        <row r="5383">
          <cell r="C5383" t="str">
            <v>PIEDICAVALLO</v>
          </cell>
        </row>
        <row r="5384">
          <cell r="C5384" t="str">
            <v>PIEDIMONTE ETNEO</v>
          </cell>
        </row>
        <row r="5385">
          <cell r="C5385" t="str">
            <v>PIEDIMONTE MATESE</v>
          </cell>
        </row>
        <row r="5386">
          <cell r="C5386" t="str">
            <v>PIEDIMONTE SAN GERMANO</v>
          </cell>
        </row>
        <row r="5387">
          <cell r="C5387" t="str">
            <v>PIEDIMULERA</v>
          </cell>
        </row>
        <row r="5388">
          <cell r="C5388" t="str">
            <v>PIEGARO</v>
          </cell>
        </row>
        <row r="5389">
          <cell r="C5389" t="str">
            <v>PIENZA</v>
          </cell>
        </row>
        <row r="5390">
          <cell r="C5390" t="str">
            <v>PIERANICA</v>
          </cell>
        </row>
        <row r="5391">
          <cell r="C5391" t="str">
            <v>PIETRA DE' GIORGI</v>
          </cell>
        </row>
        <row r="5392">
          <cell r="C5392" t="str">
            <v>PIETRA GAVINA</v>
          </cell>
        </row>
        <row r="5393">
          <cell r="C5393" t="str">
            <v>PIETRA LIGURE</v>
          </cell>
        </row>
        <row r="5394">
          <cell r="C5394" t="str">
            <v>PIETRA MARAZZI</v>
          </cell>
        </row>
        <row r="5395">
          <cell r="C5395" t="str">
            <v>PIETRABBONDANTE</v>
          </cell>
        </row>
        <row r="5396">
          <cell r="C5396" t="str">
            <v>PIETRABRUNA</v>
          </cell>
        </row>
        <row r="5397">
          <cell r="C5397" t="str">
            <v>PIETRACAMELA</v>
          </cell>
        </row>
        <row r="5398">
          <cell r="C5398" t="str">
            <v>PIETRACATELLA</v>
          </cell>
        </row>
        <row r="5399">
          <cell r="C5399" t="str">
            <v>PIETRACUPA</v>
          </cell>
        </row>
        <row r="5400">
          <cell r="C5400" t="str">
            <v>PIETRADEFUSI</v>
          </cell>
        </row>
        <row r="5401">
          <cell r="C5401" t="str">
            <v>PIETRAFERRAZZANA</v>
          </cell>
        </row>
        <row r="5402">
          <cell r="C5402" t="str">
            <v>PIETRAFITTA</v>
          </cell>
        </row>
        <row r="5403">
          <cell r="C5403" t="str">
            <v>PIETRAGALLA</v>
          </cell>
        </row>
        <row r="5404">
          <cell r="C5404" t="str">
            <v>PIETRALUNGA</v>
          </cell>
        </row>
        <row r="5405">
          <cell r="C5405" t="str">
            <v>PIETRAMELARA</v>
          </cell>
        </row>
        <row r="5406">
          <cell r="C5406" t="str">
            <v>PIETRAMONTECORVINO</v>
          </cell>
        </row>
        <row r="5407">
          <cell r="C5407" t="str">
            <v>PIETRANICO</v>
          </cell>
        </row>
        <row r="5408">
          <cell r="C5408" t="str">
            <v>PIETRAPAOLA</v>
          </cell>
        </row>
        <row r="5409">
          <cell r="C5409" t="str">
            <v>PIETRAPERTOSA</v>
          </cell>
        </row>
        <row r="5410">
          <cell r="C5410" t="str">
            <v>PIETRAPERZIA</v>
          </cell>
        </row>
        <row r="5411">
          <cell r="C5411" t="str">
            <v>PIETRAPORZIO</v>
          </cell>
        </row>
        <row r="5412">
          <cell r="C5412" t="str">
            <v>PIETRAROJA</v>
          </cell>
        </row>
        <row r="5413">
          <cell r="C5413" t="str">
            <v>PIETRARUBBIA</v>
          </cell>
        </row>
        <row r="5414">
          <cell r="C5414" t="str">
            <v>PIETRASANTA</v>
          </cell>
        </row>
        <row r="5415">
          <cell r="C5415" t="str">
            <v>PIETRASTORNINA</v>
          </cell>
        </row>
        <row r="5416">
          <cell r="C5416" t="str">
            <v>PIETRAVAIRANO</v>
          </cell>
        </row>
        <row r="5417">
          <cell r="C5417" t="str">
            <v>PIETRELCINA</v>
          </cell>
        </row>
        <row r="5418">
          <cell r="C5418" t="str">
            <v>PIEVE A NIEVOLE</v>
          </cell>
        </row>
        <row r="5419">
          <cell r="C5419" t="str">
            <v>PIEVE ALBIGNOLA</v>
          </cell>
        </row>
        <row r="5420">
          <cell r="C5420" t="str">
            <v>PIEVE D'ALPAGO</v>
          </cell>
        </row>
        <row r="5421">
          <cell r="C5421" t="str">
            <v>PIEVE DEL CAIRO</v>
          </cell>
        </row>
        <row r="5422">
          <cell r="C5422" t="str">
            <v>PIEVE DI BONO</v>
          </cell>
        </row>
        <row r="5423">
          <cell r="C5423" t="str">
            <v>PIEVE DI CADORE</v>
          </cell>
        </row>
        <row r="5424">
          <cell r="C5424" t="str">
            <v>PIEVE DI CENTO</v>
          </cell>
        </row>
        <row r="5425">
          <cell r="C5425" t="str">
            <v>PIEVE DI CORIANO</v>
          </cell>
        </row>
        <row r="5426">
          <cell r="C5426" t="str">
            <v>PIEVE DI LEDRO</v>
          </cell>
        </row>
        <row r="5427">
          <cell r="C5427" t="str">
            <v>PIEVE DI SOLIGO</v>
          </cell>
        </row>
        <row r="5428">
          <cell r="C5428" t="str">
            <v>PIEVE DI TECO</v>
          </cell>
        </row>
        <row r="5429">
          <cell r="C5429" t="str">
            <v>PIEVE D'OLMI</v>
          </cell>
        </row>
        <row r="5430">
          <cell r="C5430" t="str">
            <v>PIEVE EMANUELE</v>
          </cell>
        </row>
        <row r="5431">
          <cell r="C5431" t="str">
            <v>PIEVE FISSIRAGA</v>
          </cell>
        </row>
        <row r="5432">
          <cell r="C5432" t="str">
            <v>PIEVE FOSCIANA</v>
          </cell>
        </row>
        <row r="5433">
          <cell r="C5433" t="str">
            <v>PIEVE LIGURE</v>
          </cell>
        </row>
        <row r="5434">
          <cell r="C5434" t="str">
            <v>PIEVE PORTO MORONE</v>
          </cell>
        </row>
        <row r="5435">
          <cell r="C5435" t="str">
            <v>PIEVE SAN GIACOMO</v>
          </cell>
        </row>
        <row r="5436">
          <cell r="C5436" t="str">
            <v>PIEVE SANTO STEFANO</v>
          </cell>
        </row>
        <row r="5437">
          <cell r="C5437" t="str">
            <v>PIEVE TESINO</v>
          </cell>
        </row>
        <row r="5438">
          <cell r="C5438" t="str">
            <v>PIEVE TORINA</v>
          </cell>
        </row>
        <row r="5439">
          <cell r="C5439" t="str">
            <v>PIEVE VERGONTE</v>
          </cell>
        </row>
        <row r="5440">
          <cell r="C5440" t="str">
            <v>PIEVEBOVIGLIANA</v>
          </cell>
        </row>
        <row r="5441">
          <cell r="C5441" t="str">
            <v>PIEVEPELAGO</v>
          </cell>
        </row>
        <row r="5442">
          <cell r="C5442" t="str">
            <v>PIGLIO</v>
          </cell>
        </row>
        <row r="5443">
          <cell r="C5443" t="str">
            <v>PIGNA</v>
          </cell>
        </row>
        <row r="5444">
          <cell r="C5444" t="str">
            <v>PIGNATARO INTERAMNA</v>
          </cell>
        </row>
        <row r="5445">
          <cell r="C5445" t="str">
            <v>PIGNATARO MAGGIORE</v>
          </cell>
        </row>
        <row r="5446">
          <cell r="C5446" t="str">
            <v>PIGNOLA</v>
          </cell>
        </row>
        <row r="5447">
          <cell r="C5447" t="str">
            <v>PIGNONE</v>
          </cell>
        </row>
        <row r="5448">
          <cell r="C5448" t="str">
            <v>PIGRA</v>
          </cell>
        </row>
        <row r="5449">
          <cell r="C5449" t="str">
            <v>PILA</v>
          </cell>
        </row>
        <row r="5450">
          <cell r="C5450" t="str">
            <v>PIMENTEL</v>
          </cell>
        </row>
        <row r="5451">
          <cell r="C5451" t="str">
            <v>PIMONTE</v>
          </cell>
        </row>
        <row r="5452">
          <cell r="C5452" t="str">
            <v>PINAROLO PO</v>
          </cell>
        </row>
        <row r="5453">
          <cell r="C5453" t="str">
            <v>PINASCA</v>
          </cell>
        </row>
        <row r="5454">
          <cell r="C5454" t="str">
            <v>PINCARA</v>
          </cell>
        </row>
        <row r="5455">
          <cell r="C5455" t="str">
            <v>PINEROLO</v>
          </cell>
        </row>
        <row r="5456">
          <cell r="C5456" t="str">
            <v>PINETO</v>
          </cell>
        </row>
        <row r="5457">
          <cell r="C5457" t="str">
            <v>PINO D'ASTI</v>
          </cell>
        </row>
        <row r="5458">
          <cell r="C5458" t="str">
            <v>PINO SULLA SPONDA DEL LAGO MAGGIORE</v>
          </cell>
        </row>
        <row r="5459">
          <cell r="C5459" t="str">
            <v>PINO TORINESE</v>
          </cell>
        </row>
        <row r="5460">
          <cell r="C5460" t="str">
            <v>PINZANO AL TAGLIAMENTO</v>
          </cell>
        </row>
        <row r="5461">
          <cell r="C5461" t="str">
            <v>PINZOLO</v>
          </cell>
        </row>
        <row r="5462">
          <cell r="C5462" t="str">
            <v>PIOBBICO</v>
          </cell>
        </row>
        <row r="5463">
          <cell r="C5463" t="str">
            <v>PIOBESI D'ALBA</v>
          </cell>
        </row>
        <row r="5464">
          <cell r="C5464" t="str">
            <v>PIOBESI TORINESE</v>
          </cell>
        </row>
        <row r="5465">
          <cell r="C5465" t="str">
            <v>PIODE</v>
          </cell>
        </row>
        <row r="5466">
          <cell r="C5466" t="str">
            <v>PIOLTELLO</v>
          </cell>
        </row>
        <row r="5467">
          <cell r="C5467" t="str">
            <v>PIOMBINO</v>
          </cell>
        </row>
        <row r="5468">
          <cell r="C5468" t="str">
            <v>PIOMBINO DESE</v>
          </cell>
        </row>
        <row r="5469">
          <cell r="C5469" t="str">
            <v>PIORACO</v>
          </cell>
        </row>
        <row r="5470">
          <cell r="C5470" t="str">
            <v>PIOSSASCO</v>
          </cell>
        </row>
        <row r="5471">
          <cell r="C5471" t="str">
            <v>PIOVA' MASSAIA</v>
          </cell>
        </row>
        <row r="5472">
          <cell r="C5472" t="str">
            <v>PIOVE DI SACCO</v>
          </cell>
        </row>
        <row r="5473">
          <cell r="C5473" t="str">
            <v>PIOVENE ROCCHETTE</v>
          </cell>
        </row>
        <row r="5474">
          <cell r="C5474" t="str">
            <v>PIOVERA</v>
          </cell>
        </row>
        <row r="5475">
          <cell r="C5475" t="str">
            <v>PIOZZANO</v>
          </cell>
        </row>
        <row r="5476">
          <cell r="C5476" t="str">
            <v>PIOZZO</v>
          </cell>
        </row>
        <row r="5477">
          <cell r="C5477" t="str">
            <v>PIRAINO</v>
          </cell>
        </row>
        <row r="5478">
          <cell r="C5478" t="str">
            <v>PISA</v>
          </cell>
        </row>
        <row r="5479">
          <cell r="C5479" t="str">
            <v>PISANO</v>
          </cell>
        </row>
        <row r="5480">
          <cell r="C5480" t="str">
            <v>PISCINA</v>
          </cell>
        </row>
        <row r="5481">
          <cell r="C5481" t="str">
            <v>PISCINAS</v>
          </cell>
        </row>
        <row r="5482">
          <cell r="C5482" t="str">
            <v>PISCINAS</v>
          </cell>
        </row>
        <row r="5483">
          <cell r="C5483" t="str">
            <v>PISCIOTTA</v>
          </cell>
        </row>
        <row r="5484">
          <cell r="C5484" t="str">
            <v>PISOGNE</v>
          </cell>
        </row>
        <row r="5485">
          <cell r="C5485" t="str">
            <v>PISONIANO</v>
          </cell>
        </row>
        <row r="5486">
          <cell r="C5486" t="str">
            <v>PISSARELLO</v>
          </cell>
        </row>
        <row r="5487">
          <cell r="C5487" t="str">
            <v>PISTICCI</v>
          </cell>
        </row>
        <row r="5488">
          <cell r="C5488" t="str">
            <v>PISTOIA</v>
          </cell>
        </row>
        <row r="5489">
          <cell r="C5489" t="str">
            <v>PISTOLESA</v>
          </cell>
        </row>
        <row r="5490">
          <cell r="C5490" t="str">
            <v>PITEGLIO</v>
          </cell>
        </row>
        <row r="5491">
          <cell r="C5491" t="str">
            <v>PITIGLIANO</v>
          </cell>
        </row>
        <row r="5492">
          <cell r="C5492" t="str">
            <v>PIUBEGA</v>
          </cell>
        </row>
        <row r="5493">
          <cell r="C5493" t="str">
            <v>PIURO</v>
          </cell>
        </row>
        <row r="5494">
          <cell r="C5494" t="str">
            <v>PIVERONE</v>
          </cell>
        </row>
        <row r="5495">
          <cell r="C5495" t="str">
            <v>PIZZALE</v>
          </cell>
        </row>
        <row r="5496">
          <cell r="C5496" t="str">
            <v>PIZZIGHETTONE</v>
          </cell>
        </row>
        <row r="5497">
          <cell r="C5497" t="str">
            <v>PIZZO</v>
          </cell>
        </row>
        <row r="5498">
          <cell r="C5498" t="str">
            <v>PIZZOCORNO</v>
          </cell>
        </row>
        <row r="5499">
          <cell r="C5499" t="str">
            <v>PIZZOFERRATO</v>
          </cell>
        </row>
        <row r="5500">
          <cell r="C5500" t="str">
            <v>PIZZOLI</v>
          </cell>
        </row>
        <row r="5501">
          <cell r="C5501" t="str">
            <v>PIZZONE</v>
          </cell>
        </row>
        <row r="5502">
          <cell r="C5502" t="str">
            <v>PIZZONI</v>
          </cell>
        </row>
        <row r="5503">
          <cell r="C5503" t="str">
            <v>PLACANICA</v>
          </cell>
        </row>
        <row r="5504">
          <cell r="C5504" t="str">
            <v>PLATACI</v>
          </cell>
        </row>
        <row r="5505">
          <cell r="C5505" t="str">
            <v>PLATANIA</v>
          </cell>
        </row>
        <row r="5506">
          <cell r="C5506" t="str">
            <v>PLATI'</v>
          </cell>
        </row>
        <row r="5507">
          <cell r="C5507" t="str">
            <v>PLAUS</v>
          </cell>
        </row>
        <row r="5508">
          <cell r="C5508" t="str">
            <v>PLESIO</v>
          </cell>
        </row>
        <row r="5509">
          <cell r="C5509" t="str">
            <v>PLOAGHE</v>
          </cell>
        </row>
        <row r="5510">
          <cell r="C5510" t="str">
            <v>PLODIO</v>
          </cell>
        </row>
        <row r="5511">
          <cell r="C5511" t="str">
            <v>POCAPAGLIA</v>
          </cell>
        </row>
        <row r="5512">
          <cell r="C5512" t="str">
            <v>POCENIA</v>
          </cell>
        </row>
        <row r="5513">
          <cell r="C5513" t="str">
            <v>PODENZANA</v>
          </cell>
        </row>
        <row r="5514">
          <cell r="C5514" t="str">
            <v>PODENZANO</v>
          </cell>
        </row>
        <row r="5515">
          <cell r="C5515" t="str">
            <v>POFI</v>
          </cell>
        </row>
        <row r="5516">
          <cell r="C5516" t="str">
            <v>POGGIARDO</v>
          </cell>
        </row>
        <row r="5517">
          <cell r="C5517" t="str">
            <v>POGGIBONSI</v>
          </cell>
        </row>
        <row r="5518">
          <cell r="C5518" t="str">
            <v>POGGIO A CAIANO</v>
          </cell>
        </row>
        <row r="5519">
          <cell r="C5519" t="str">
            <v>POGGIO BERNI</v>
          </cell>
        </row>
        <row r="5520">
          <cell r="C5520" t="str">
            <v>POGGIO BUSTONE</v>
          </cell>
        </row>
        <row r="5521">
          <cell r="C5521" t="str">
            <v>POGGIO CATINO</v>
          </cell>
        </row>
        <row r="5522">
          <cell r="C5522" t="str">
            <v>POGGIO IMPERIALE</v>
          </cell>
        </row>
        <row r="5523">
          <cell r="C5523" t="str">
            <v>POGGIO MIRTETO</v>
          </cell>
        </row>
        <row r="5524">
          <cell r="C5524" t="str">
            <v>POGGIO MOIANO</v>
          </cell>
        </row>
        <row r="5525">
          <cell r="C5525" t="str">
            <v>POGGIO NATIVO</v>
          </cell>
        </row>
        <row r="5526">
          <cell r="C5526" t="str">
            <v>POGGIO PICENZE</v>
          </cell>
        </row>
        <row r="5527">
          <cell r="C5527" t="str">
            <v>POGGIO RENATICO</v>
          </cell>
        </row>
        <row r="5528">
          <cell r="C5528" t="str">
            <v>POGGIO RUSCO</v>
          </cell>
        </row>
        <row r="5529">
          <cell r="C5529" t="str">
            <v>POGGIO SAN LORENZO</v>
          </cell>
        </row>
        <row r="5530">
          <cell r="C5530" t="str">
            <v>POGGIO SAN MARCELLO</v>
          </cell>
        </row>
        <row r="5531">
          <cell r="C5531" t="str">
            <v>POGGIO SAN VICINO</v>
          </cell>
        </row>
        <row r="5532">
          <cell r="C5532" t="str">
            <v>POGGIO SANNITA</v>
          </cell>
        </row>
        <row r="5533">
          <cell r="C5533" t="str">
            <v>POGGIODOMO</v>
          </cell>
        </row>
        <row r="5534">
          <cell r="C5534" t="str">
            <v>POGGIOFIORITO</v>
          </cell>
        </row>
        <row r="5535">
          <cell r="C5535" t="str">
            <v>POGGIOMARINO</v>
          </cell>
        </row>
        <row r="5536">
          <cell r="C5536" t="str">
            <v>POGGIOREALE</v>
          </cell>
        </row>
        <row r="5537">
          <cell r="C5537" t="str">
            <v>POGGIORSINI</v>
          </cell>
        </row>
        <row r="5538">
          <cell r="C5538" t="str">
            <v>POGGIRIDENTI</v>
          </cell>
        </row>
        <row r="5539">
          <cell r="C5539" t="str">
            <v>POGLIANO MILANESE</v>
          </cell>
        </row>
        <row r="5540">
          <cell r="C5540" t="str">
            <v>POGNANA LARIO</v>
          </cell>
        </row>
        <row r="5541">
          <cell r="C5541" t="str">
            <v>POGNANO</v>
          </cell>
        </row>
        <row r="5542">
          <cell r="C5542" t="str">
            <v>POGNO</v>
          </cell>
        </row>
        <row r="5543">
          <cell r="C5543" t="str">
            <v>POIANA MAGGIORE</v>
          </cell>
        </row>
        <row r="5544">
          <cell r="C5544" t="str">
            <v>POIRINO</v>
          </cell>
        </row>
        <row r="5545">
          <cell r="C5545" t="str">
            <v>POLAVENO</v>
          </cell>
        </row>
        <row r="5546">
          <cell r="C5546" t="str">
            <v>POLCENIGO</v>
          </cell>
        </row>
        <row r="5547">
          <cell r="C5547" t="str">
            <v>POLESELLA</v>
          </cell>
        </row>
        <row r="5548">
          <cell r="C5548" t="str">
            <v>POLESINE PARMENSE</v>
          </cell>
        </row>
        <row r="5549">
          <cell r="C5549" t="str">
            <v>POLI</v>
          </cell>
        </row>
        <row r="5550">
          <cell r="C5550" t="str">
            <v>POLIA</v>
          </cell>
        </row>
        <row r="5551">
          <cell r="C5551" t="str">
            <v>POLICORO</v>
          </cell>
        </row>
        <row r="5552">
          <cell r="C5552" t="str">
            <v>POLIGNANO A MARE</v>
          </cell>
        </row>
        <row r="5553">
          <cell r="C5553" t="str">
            <v>POLINAGO</v>
          </cell>
        </row>
        <row r="5554">
          <cell r="C5554" t="str">
            <v>POLINO</v>
          </cell>
        </row>
        <row r="5555">
          <cell r="C5555" t="str">
            <v>POLISTENA</v>
          </cell>
        </row>
        <row r="5556">
          <cell r="C5556" t="str">
            <v>POLIZZI GENEROSA</v>
          </cell>
        </row>
        <row r="5557">
          <cell r="C5557" t="str">
            <v>POLLA</v>
          </cell>
        </row>
        <row r="5558">
          <cell r="C5558" t="str">
            <v>POLLEIN</v>
          </cell>
        </row>
        <row r="5559">
          <cell r="C5559" t="str">
            <v>POLLENA TROCCHIA</v>
          </cell>
        </row>
        <row r="5560">
          <cell r="C5560" t="str">
            <v>POLLENZA</v>
          </cell>
        </row>
        <row r="5561">
          <cell r="C5561" t="str">
            <v>POLLICA</v>
          </cell>
        </row>
        <row r="5562">
          <cell r="C5562" t="str">
            <v>POLLINA</v>
          </cell>
        </row>
        <row r="5563">
          <cell r="C5563" t="str">
            <v>POLLONE</v>
          </cell>
        </row>
        <row r="5564">
          <cell r="C5564" t="str">
            <v>POLLUTRI</v>
          </cell>
        </row>
        <row r="5565">
          <cell r="C5565" t="str">
            <v>POLONGHERA</v>
          </cell>
        </row>
        <row r="5566">
          <cell r="C5566" t="str">
            <v>POLPENAZZE</v>
          </cell>
        </row>
        <row r="5567">
          <cell r="C5567" t="str">
            <v>POLVERARA</v>
          </cell>
        </row>
        <row r="5568">
          <cell r="C5568" t="str">
            <v>POLVERIGI</v>
          </cell>
        </row>
        <row r="5569">
          <cell r="C5569" t="str">
            <v>POMARANCE</v>
          </cell>
        </row>
        <row r="5570">
          <cell r="C5570" t="str">
            <v>POMARETTO</v>
          </cell>
        </row>
        <row r="5571">
          <cell r="C5571" t="str">
            <v>POMARICO</v>
          </cell>
        </row>
        <row r="5572">
          <cell r="C5572" t="str">
            <v>POMARO MONFERRATO</v>
          </cell>
        </row>
        <row r="5573">
          <cell r="C5573" t="str">
            <v>POMAROLO</v>
          </cell>
        </row>
        <row r="5574">
          <cell r="C5574" t="str">
            <v>POMBIA</v>
          </cell>
        </row>
        <row r="5575">
          <cell r="C5575" t="str">
            <v>POMETO</v>
          </cell>
        </row>
        <row r="5576">
          <cell r="C5576" t="str">
            <v>POMEZIA</v>
          </cell>
        </row>
        <row r="5577">
          <cell r="C5577" t="str">
            <v>POMIGLIANO D'ARCO</v>
          </cell>
        </row>
        <row r="5578">
          <cell r="C5578" t="str">
            <v>POMPEI</v>
          </cell>
        </row>
        <row r="5579">
          <cell r="C5579" t="str">
            <v>POMPEIANA</v>
          </cell>
        </row>
        <row r="5580">
          <cell r="C5580" t="str">
            <v>POMPIANO</v>
          </cell>
        </row>
        <row r="5581">
          <cell r="C5581" t="str">
            <v>POMPONESCO</v>
          </cell>
        </row>
        <row r="5582">
          <cell r="C5582" t="str">
            <v>POMPU</v>
          </cell>
        </row>
        <row r="5583">
          <cell r="C5583" t="str">
            <v>PONCARALE</v>
          </cell>
        </row>
        <row r="5584">
          <cell r="C5584" t="str">
            <v>PONDERANO</v>
          </cell>
        </row>
        <row r="5585">
          <cell r="C5585" t="str">
            <v>PONNA</v>
          </cell>
        </row>
        <row r="5586">
          <cell r="C5586" t="str">
            <v>PONSACCO</v>
          </cell>
        </row>
        <row r="5587">
          <cell r="C5587" t="str">
            <v>PONSO</v>
          </cell>
        </row>
        <row r="5588">
          <cell r="C5588" t="str">
            <v>PONT CANAVESE</v>
          </cell>
        </row>
        <row r="5589">
          <cell r="C5589" t="str">
            <v>PONTASSIEVE</v>
          </cell>
        </row>
        <row r="5590">
          <cell r="C5590" t="str">
            <v>PONTBOSET</v>
          </cell>
        </row>
        <row r="5591">
          <cell r="C5591" t="str">
            <v>PONTE</v>
          </cell>
        </row>
        <row r="5592">
          <cell r="C5592" t="str">
            <v>PONTE BUGGIANESE</v>
          </cell>
        </row>
        <row r="5593">
          <cell r="C5593" t="str">
            <v>PONTE CARATE</v>
          </cell>
        </row>
        <row r="5594">
          <cell r="C5594" t="str">
            <v>PONTE DELL'OLIO</v>
          </cell>
        </row>
        <row r="5595">
          <cell r="C5595" t="str">
            <v>PONTE DI LEGNO</v>
          </cell>
        </row>
        <row r="5596">
          <cell r="C5596" t="str">
            <v>PONTE DI PIAVE</v>
          </cell>
        </row>
        <row r="5597">
          <cell r="C5597" t="str">
            <v>PONTE GARDENA</v>
          </cell>
        </row>
        <row r="5598">
          <cell r="C5598" t="str">
            <v>PONTE IN VALTELLINA</v>
          </cell>
        </row>
        <row r="5599">
          <cell r="C5599" t="str">
            <v>PONTE LAMBRO</v>
          </cell>
        </row>
        <row r="5600">
          <cell r="C5600" t="str">
            <v>PONTE NELLE ALPI</v>
          </cell>
        </row>
        <row r="5601">
          <cell r="C5601" t="str">
            <v>PONTE NIZZA</v>
          </cell>
        </row>
        <row r="5602">
          <cell r="C5602" t="str">
            <v>PONTE NOSSA</v>
          </cell>
        </row>
        <row r="5603">
          <cell r="C5603" t="str">
            <v>PONTE SAN NICOLO'</v>
          </cell>
        </row>
        <row r="5604">
          <cell r="C5604" t="str">
            <v>PONTE SAN PIETRO</v>
          </cell>
        </row>
        <row r="5605">
          <cell r="C5605" t="str">
            <v>PONTEBBA</v>
          </cell>
        </row>
        <row r="5606">
          <cell r="C5606" t="str">
            <v>PONTECAGNANO FAIANO</v>
          </cell>
        </row>
        <row r="5607">
          <cell r="C5607" t="str">
            <v>PONTECCHIO POLESINE</v>
          </cell>
        </row>
        <row r="5608">
          <cell r="C5608" t="str">
            <v>PONTECHIANALE</v>
          </cell>
        </row>
        <row r="5609">
          <cell r="C5609" t="str">
            <v>PONTECORVO</v>
          </cell>
        </row>
        <row r="5610">
          <cell r="C5610" t="str">
            <v>PONTECURONE</v>
          </cell>
        </row>
        <row r="5611">
          <cell r="C5611" t="str">
            <v>PONTEDASSIO</v>
          </cell>
        </row>
        <row r="5612">
          <cell r="C5612" t="str">
            <v>PONTEDERA</v>
          </cell>
        </row>
        <row r="5613">
          <cell r="C5613" t="str">
            <v>PONTELANDOLFO</v>
          </cell>
        </row>
        <row r="5614">
          <cell r="C5614" t="str">
            <v>PONTELATONE</v>
          </cell>
        </row>
        <row r="5615">
          <cell r="C5615" t="str">
            <v>PONTELONGO</v>
          </cell>
        </row>
        <row r="5616">
          <cell r="C5616" t="str">
            <v>PONTENURE</v>
          </cell>
        </row>
        <row r="5617">
          <cell r="C5617" t="str">
            <v>PONTERANICA</v>
          </cell>
        </row>
        <row r="5618">
          <cell r="C5618" t="str">
            <v>PONTESTURA</v>
          </cell>
        </row>
        <row r="5619">
          <cell r="C5619" t="str">
            <v>PONTEVICO</v>
          </cell>
        </row>
        <row r="5620">
          <cell r="C5620" t="str">
            <v>PONTEY</v>
          </cell>
        </row>
        <row r="5621">
          <cell r="C5621" t="str">
            <v>PONTI</v>
          </cell>
        </row>
        <row r="5622">
          <cell r="C5622" t="str">
            <v>PONTI SUL MINCIO</v>
          </cell>
        </row>
        <row r="5623">
          <cell r="C5623" t="str">
            <v>PONTIDA</v>
          </cell>
        </row>
        <row r="5624">
          <cell r="C5624" t="str">
            <v>PONTINIA</v>
          </cell>
        </row>
        <row r="5625">
          <cell r="C5625" t="str">
            <v>PONTINVREA</v>
          </cell>
        </row>
        <row r="5626">
          <cell r="C5626" t="str">
            <v>PONTIROLO NUOVO</v>
          </cell>
        </row>
        <row r="5627">
          <cell r="C5627" t="str">
            <v>PONTOGLIO</v>
          </cell>
        </row>
        <row r="5628">
          <cell r="C5628" t="str">
            <v>PONTREMOLI</v>
          </cell>
        </row>
        <row r="5629">
          <cell r="C5629" t="str">
            <v>PONT-SAINT-MARTIN</v>
          </cell>
        </row>
        <row r="5630">
          <cell r="C5630" t="str">
            <v>PONZA</v>
          </cell>
        </row>
        <row r="5631">
          <cell r="C5631" t="str">
            <v>PONZANO DI FERMO</v>
          </cell>
        </row>
        <row r="5632">
          <cell r="C5632" t="str">
            <v>PONZANO DI FERMO</v>
          </cell>
        </row>
        <row r="5633">
          <cell r="C5633" t="str">
            <v>PONZANO MONFERRATO</v>
          </cell>
        </row>
        <row r="5634">
          <cell r="C5634" t="str">
            <v>PONZANO ROMANO</v>
          </cell>
        </row>
        <row r="5635">
          <cell r="C5635" t="str">
            <v>PONZANO VENETO</v>
          </cell>
        </row>
        <row r="5636">
          <cell r="C5636" t="str">
            <v>PONZONE</v>
          </cell>
        </row>
        <row r="5637">
          <cell r="C5637" t="str">
            <v>POPOLI</v>
          </cell>
        </row>
        <row r="5638">
          <cell r="C5638" t="str">
            <v>POPPI</v>
          </cell>
        </row>
        <row r="5639">
          <cell r="C5639" t="str">
            <v>PORANO</v>
          </cell>
        </row>
        <row r="5640">
          <cell r="C5640" t="str">
            <v>PORCARI</v>
          </cell>
        </row>
        <row r="5641">
          <cell r="C5641" t="str">
            <v>PORCIA</v>
          </cell>
        </row>
        <row r="5642">
          <cell r="C5642" t="str">
            <v>PORDENONE</v>
          </cell>
        </row>
        <row r="5643">
          <cell r="C5643" t="str">
            <v>PORLEZZA</v>
          </cell>
        </row>
        <row r="5644">
          <cell r="C5644" t="str">
            <v>PORNASSIO</v>
          </cell>
        </row>
        <row r="5645">
          <cell r="C5645" t="str">
            <v>PORPETTO</v>
          </cell>
        </row>
        <row r="5646">
          <cell r="C5646" t="str">
            <v>PORRETTA TERME</v>
          </cell>
        </row>
        <row r="5647">
          <cell r="C5647" t="str">
            <v>PORTACOMARO</v>
          </cell>
        </row>
        <row r="5648">
          <cell r="C5648" t="str">
            <v>PORTALBERA</v>
          </cell>
        </row>
        <row r="5649">
          <cell r="C5649" t="str">
            <v>PORTE</v>
          </cell>
        </row>
        <row r="5650">
          <cell r="C5650" t="str">
            <v>PORTICI</v>
          </cell>
        </row>
        <row r="5651">
          <cell r="C5651" t="str">
            <v>PORTICO DI CASERTA</v>
          </cell>
        </row>
        <row r="5652">
          <cell r="C5652" t="str">
            <v>PORTICO E SAN BENEDETTO</v>
          </cell>
        </row>
        <row r="5653">
          <cell r="C5653" t="str">
            <v>PORTIGLIOLA</v>
          </cell>
        </row>
        <row r="5654">
          <cell r="C5654" t="str">
            <v>PORTO AZZURRO</v>
          </cell>
        </row>
        <row r="5655">
          <cell r="C5655" t="str">
            <v>PORTO CERESIO</v>
          </cell>
        </row>
        <row r="5656">
          <cell r="C5656" t="str">
            <v>PORTO CESAREO</v>
          </cell>
        </row>
        <row r="5657">
          <cell r="C5657" t="str">
            <v>PORTO EMPEDOCLE</v>
          </cell>
        </row>
        <row r="5658">
          <cell r="C5658" t="str">
            <v>PORTO MANTOVANO</v>
          </cell>
        </row>
        <row r="5659">
          <cell r="C5659" t="str">
            <v>PORTO RECANATI</v>
          </cell>
        </row>
        <row r="5660">
          <cell r="C5660" t="str">
            <v>PORTO SAN GIORGIO</v>
          </cell>
        </row>
        <row r="5661">
          <cell r="C5661" t="str">
            <v>PORTO SAN GIORGIO</v>
          </cell>
        </row>
        <row r="5662">
          <cell r="C5662" t="str">
            <v>PORTO SANT'ELPIDIO</v>
          </cell>
        </row>
        <row r="5663">
          <cell r="C5663" t="str">
            <v>PORTO SANT'ELPIDIO</v>
          </cell>
        </row>
        <row r="5664">
          <cell r="C5664" t="str">
            <v>PORTO TOLLE</v>
          </cell>
        </row>
        <row r="5665">
          <cell r="C5665" t="str">
            <v>PORTO TORRES</v>
          </cell>
        </row>
        <row r="5666">
          <cell r="C5666" t="str">
            <v>PORTO VALTRAVAGLIA</v>
          </cell>
        </row>
        <row r="5667">
          <cell r="C5667" t="str">
            <v>PORTO VIRO</v>
          </cell>
        </row>
        <row r="5668">
          <cell r="C5668" t="str">
            <v>PORTOBUFFOLE'</v>
          </cell>
        </row>
        <row r="5669">
          <cell r="C5669" t="str">
            <v>PORTOCANNONE</v>
          </cell>
        </row>
        <row r="5670">
          <cell r="C5670" t="str">
            <v>PORTOFERRAIO</v>
          </cell>
        </row>
        <row r="5671">
          <cell r="C5671" t="str">
            <v>PORTOFINO</v>
          </cell>
        </row>
        <row r="5672">
          <cell r="C5672" t="str">
            <v>PORTOGRUARO</v>
          </cell>
        </row>
        <row r="5673">
          <cell r="C5673" t="str">
            <v>PORTOMAGGIORE</v>
          </cell>
        </row>
        <row r="5674">
          <cell r="C5674" t="str">
            <v>PORTOPALO DI CAPO PASSERO</v>
          </cell>
        </row>
        <row r="5675">
          <cell r="C5675" t="str">
            <v>PORTOSCUSO</v>
          </cell>
        </row>
        <row r="5676">
          <cell r="C5676" t="str">
            <v>PORTOSCUSO</v>
          </cell>
        </row>
        <row r="5677">
          <cell r="C5677" t="str">
            <v>PORTOVENERE</v>
          </cell>
        </row>
        <row r="5678">
          <cell r="C5678" t="str">
            <v>PORTULA</v>
          </cell>
        </row>
        <row r="5679">
          <cell r="C5679" t="str">
            <v>POSADA</v>
          </cell>
        </row>
        <row r="5680">
          <cell r="C5680" t="str">
            <v>POSINA</v>
          </cell>
        </row>
        <row r="5681">
          <cell r="C5681" t="str">
            <v>POSITANO</v>
          </cell>
        </row>
        <row r="5682">
          <cell r="C5682" t="str">
            <v>POSSAGNO</v>
          </cell>
        </row>
        <row r="5683">
          <cell r="C5683" t="str">
            <v>POSTA</v>
          </cell>
        </row>
        <row r="5684">
          <cell r="C5684" t="str">
            <v>POSTA FIBRENO</v>
          </cell>
        </row>
        <row r="5685">
          <cell r="C5685" t="str">
            <v>POSTAL</v>
          </cell>
        </row>
        <row r="5686">
          <cell r="C5686" t="str">
            <v>POSTALESIO</v>
          </cell>
        </row>
        <row r="5687">
          <cell r="C5687" t="str">
            <v>POSTIGLIONE</v>
          </cell>
        </row>
        <row r="5688">
          <cell r="C5688" t="str">
            <v>POSTUA</v>
          </cell>
        </row>
        <row r="5689">
          <cell r="C5689" t="str">
            <v>POTENZA</v>
          </cell>
        </row>
        <row r="5690">
          <cell r="C5690" t="str">
            <v>POTENZA PICENA</v>
          </cell>
        </row>
        <row r="5691">
          <cell r="C5691" t="str">
            <v>POVE DEL GRAPPA</v>
          </cell>
        </row>
        <row r="5692">
          <cell r="C5692" t="str">
            <v>POVEGLIANO</v>
          </cell>
        </row>
        <row r="5693">
          <cell r="C5693" t="str">
            <v>POVEGLIANO VERONESE</v>
          </cell>
        </row>
        <row r="5694">
          <cell r="C5694" t="str">
            <v>POVIGLIO</v>
          </cell>
        </row>
        <row r="5695">
          <cell r="C5695" t="str">
            <v>POVOLETTO</v>
          </cell>
        </row>
        <row r="5696">
          <cell r="C5696" t="str">
            <v>POZZA DI FASSA</v>
          </cell>
        </row>
        <row r="5697">
          <cell r="C5697" t="str">
            <v>POZZAGLIA SABINA</v>
          </cell>
        </row>
        <row r="5698">
          <cell r="C5698" t="str">
            <v>POZZAGLIO ED UNITI</v>
          </cell>
        </row>
        <row r="5699">
          <cell r="C5699" t="str">
            <v>POZZALLO</v>
          </cell>
        </row>
        <row r="5700">
          <cell r="C5700" t="str">
            <v>POZZILLI</v>
          </cell>
        </row>
        <row r="5701">
          <cell r="C5701" t="str">
            <v>POZZO D'ADDA</v>
          </cell>
        </row>
        <row r="5702">
          <cell r="C5702" t="str">
            <v>POZZOL GROPPO</v>
          </cell>
        </row>
        <row r="5703">
          <cell r="C5703" t="str">
            <v>POZZOLENGO</v>
          </cell>
        </row>
        <row r="5704">
          <cell r="C5704" t="str">
            <v>POZZOLEONE</v>
          </cell>
        </row>
        <row r="5705">
          <cell r="C5705" t="str">
            <v>POZZOLO FORMIGARO</v>
          </cell>
        </row>
        <row r="5706">
          <cell r="C5706" t="str">
            <v>POZZOMAGGIORE</v>
          </cell>
        </row>
        <row r="5707">
          <cell r="C5707" t="str">
            <v>POZZONOVO</v>
          </cell>
        </row>
        <row r="5708">
          <cell r="C5708" t="str">
            <v>POZZUOLI</v>
          </cell>
        </row>
        <row r="5709">
          <cell r="C5709" t="str">
            <v>POZZUOLO DEL FRIULI</v>
          </cell>
        </row>
        <row r="5710">
          <cell r="C5710" t="str">
            <v>POZZUOLO MARTESANA</v>
          </cell>
        </row>
        <row r="5711">
          <cell r="C5711" t="str">
            <v>PRADALUNGA</v>
          </cell>
        </row>
        <row r="5712">
          <cell r="C5712" t="str">
            <v>PRADAMANO</v>
          </cell>
        </row>
        <row r="5713">
          <cell r="C5713" t="str">
            <v>PRADLEVES</v>
          </cell>
        </row>
        <row r="5714">
          <cell r="C5714" t="str">
            <v>PRADO</v>
          </cell>
        </row>
        <row r="5715">
          <cell r="C5715" t="str">
            <v>PRAGELATO</v>
          </cell>
        </row>
        <row r="5716">
          <cell r="C5716" t="str">
            <v>PRAIA A MARE</v>
          </cell>
        </row>
        <row r="5717">
          <cell r="C5717" t="str">
            <v>PRAIANO</v>
          </cell>
        </row>
        <row r="5718">
          <cell r="C5718" t="str">
            <v>PRALBOINO</v>
          </cell>
        </row>
        <row r="5719">
          <cell r="C5719" t="str">
            <v>PRALI</v>
          </cell>
        </row>
        <row r="5720">
          <cell r="C5720" t="str">
            <v>PRALORMO</v>
          </cell>
        </row>
        <row r="5721">
          <cell r="C5721" t="str">
            <v>PRALUNGO</v>
          </cell>
        </row>
        <row r="5722">
          <cell r="C5722" t="str">
            <v>PRAMAGGIORE</v>
          </cell>
        </row>
        <row r="5723">
          <cell r="C5723" t="str">
            <v>PRAMOLLO</v>
          </cell>
        </row>
        <row r="5724">
          <cell r="C5724" t="str">
            <v>PRAROLO</v>
          </cell>
        </row>
        <row r="5725">
          <cell r="C5725" t="str">
            <v>PRAROSTINO</v>
          </cell>
        </row>
        <row r="5726">
          <cell r="C5726" t="str">
            <v>PRASCO</v>
          </cell>
        </row>
        <row r="5727">
          <cell r="C5727" t="str">
            <v>PRASCORSANO</v>
          </cell>
        </row>
        <row r="5728">
          <cell r="C5728" t="str">
            <v>PRASO</v>
          </cell>
        </row>
        <row r="5729">
          <cell r="C5729" t="str">
            <v>PRATA CAMPORTACCIO</v>
          </cell>
        </row>
        <row r="5730">
          <cell r="C5730" t="str">
            <v>PRATA D'ANSIDONIA</v>
          </cell>
        </row>
        <row r="5731">
          <cell r="C5731" t="str">
            <v>PRATA DI PORDENONE</v>
          </cell>
        </row>
        <row r="5732">
          <cell r="C5732" t="str">
            <v>PRATA DI PRINCIPATO ULTRA</v>
          </cell>
        </row>
        <row r="5733">
          <cell r="C5733" t="str">
            <v>PRATA SANNITA</v>
          </cell>
        </row>
        <row r="5734">
          <cell r="C5734" t="str">
            <v>PRATELLA</v>
          </cell>
        </row>
        <row r="5735">
          <cell r="C5735" t="str">
            <v>PRATIGLIONE</v>
          </cell>
        </row>
        <row r="5736">
          <cell r="C5736" t="str">
            <v>PRATO</v>
          </cell>
        </row>
        <row r="5737">
          <cell r="C5737" t="str">
            <v>PRATO ALLO STELVIO</v>
          </cell>
        </row>
        <row r="5738">
          <cell r="C5738" t="str">
            <v>PRATO CARNICO</v>
          </cell>
        </row>
        <row r="5739">
          <cell r="C5739" t="str">
            <v>PRATO SESIA</v>
          </cell>
        </row>
        <row r="5740">
          <cell r="C5740" t="str">
            <v>PRATOLA PELIGNA</v>
          </cell>
        </row>
        <row r="5741">
          <cell r="C5741" t="str">
            <v>PRATOLA SERRA</v>
          </cell>
        </row>
        <row r="5742">
          <cell r="C5742" t="str">
            <v>PRATOVECCHIO</v>
          </cell>
        </row>
        <row r="5743">
          <cell r="C5743" t="str">
            <v>PRAVISDOMINI</v>
          </cell>
        </row>
        <row r="5744">
          <cell r="C5744" t="str">
            <v>PRAY</v>
          </cell>
        </row>
        <row r="5745">
          <cell r="C5745" t="str">
            <v>PRAZZO</v>
          </cell>
        </row>
        <row r="5746">
          <cell r="C5746" t="str">
            <v>PRECENICCO</v>
          </cell>
        </row>
        <row r="5747">
          <cell r="C5747" t="str">
            <v>PRECI</v>
          </cell>
        </row>
        <row r="5748">
          <cell r="C5748" t="str">
            <v>PREDAPPIO</v>
          </cell>
        </row>
        <row r="5749">
          <cell r="C5749" t="str">
            <v>PREDAZZO</v>
          </cell>
        </row>
        <row r="5750">
          <cell r="C5750" t="str">
            <v>PREDOI</v>
          </cell>
        </row>
        <row r="5751">
          <cell r="C5751" t="str">
            <v>PREDORE</v>
          </cell>
        </row>
        <row r="5752">
          <cell r="C5752" t="str">
            <v>PREDOSA</v>
          </cell>
        </row>
        <row r="5753">
          <cell r="C5753" t="str">
            <v>PREGANZIOL</v>
          </cell>
        </row>
        <row r="5754">
          <cell r="C5754" t="str">
            <v>PREGNANA MILANESE</v>
          </cell>
        </row>
        <row r="5755">
          <cell r="C5755" t="str">
            <v>PREGOLA</v>
          </cell>
        </row>
        <row r="5756">
          <cell r="C5756" t="str">
            <v>PRELA'</v>
          </cell>
        </row>
        <row r="5757">
          <cell r="C5757" t="str">
            <v>PREMANA</v>
          </cell>
        </row>
        <row r="5758">
          <cell r="C5758" t="str">
            <v>PREMARIACCO</v>
          </cell>
        </row>
        <row r="5759">
          <cell r="C5759" t="str">
            <v>PREMENO</v>
          </cell>
        </row>
        <row r="5760">
          <cell r="C5760" t="str">
            <v>PREMIA</v>
          </cell>
        </row>
        <row r="5761">
          <cell r="C5761" t="str">
            <v>PREMILCUORE</v>
          </cell>
        </row>
        <row r="5762">
          <cell r="C5762" t="str">
            <v>PREMOLO</v>
          </cell>
        </row>
        <row r="5763">
          <cell r="C5763" t="str">
            <v>PREMOSELLO-CHIOVENDA</v>
          </cell>
        </row>
        <row r="5764">
          <cell r="C5764" t="str">
            <v>PREONE</v>
          </cell>
        </row>
        <row r="5765">
          <cell r="C5765" t="str">
            <v>PREORE</v>
          </cell>
        </row>
        <row r="5766">
          <cell r="C5766" t="str">
            <v>PREPOTTO</v>
          </cell>
        </row>
        <row r="5767">
          <cell r="C5767" t="str">
            <v>PRE'-SAINT-DIDIER</v>
          </cell>
        </row>
        <row r="5768">
          <cell r="C5768" t="str">
            <v>PRESEGLIE</v>
          </cell>
        </row>
        <row r="5769">
          <cell r="C5769" t="str">
            <v>PRESENZANO</v>
          </cell>
        </row>
        <row r="5770">
          <cell r="C5770" t="str">
            <v>PRESEZZO</v>
          </cell>
        </row>
        <row r="5771">
          <cell r="C5771" t="str">
            <v>PRESICCE</v>
          </cell>
        </row>
        <row r="5772">
          <cell r="C5772" t="str">
            <v>PRESSANA</v>
          </cell>
        </row>
        <row r="5773">
          <cell r="C5773" t="str">
            <v>PRESTINE</v>
          </cell>
        </row>
        <row r="5774">
          <cell r="C5774" t="str">
            <v>PRETORO</v>
          </cell>
        </row>
        <row r="5775">
          <cell r="C5775" t="str">
            <v>PREVALLE</v>
          </cell>
        </row>
        <row r="5776">
          <cell r="C5776" t="str">
            <v>PREZZA</v>
          </cell>
        </row>
        <row r="5777">
          <cell r="C5777" t="str">
            <v>PREZZO</v>
          </cell>
        </row>
        <row r="5778">
          <cell r="C5778" t="str">
            <v>PRIERO</v>
          </cell>
        </row>
        <row r="5779">
          <cell r="C5779" t="str">
            <v>PRIGNANO CILENTO</v>
          </cell>
        </row>
        <row r="5780">
          <cell r="C5780" t="str">
            <v>PRIGNANO SULLA SECCHIA</v>
          </cell>
        </row>
        <row r="5781">
          <cell r="C5781" t="str">
            <v>PRIMALUNA</v>
          </cell>
        </row>
        <row r="5782">
          <cell r="C5782" t="str">
            <v>PRIOCCA</v>
          </cell>
        </row>
        <row r="5783">
          <cell r="C5783" t="str">
            <v>PRIOLA</v>
          </cell>
        </row>
        <row r="5784">
          <cell r="C5784" t="str">
            <v>PRIOLO GARGALLO</v>
          </cell>
        </row>
        <row r="5785">
          <cell r="C5785" t="str">
            <v>PRIVERNO</v>
          </cell>
        </row>
        <row r="5786">
          <cell r="C5786" t="str">
            <v>PRIZZI</v>
          </cell>
        </row>
        <row r="5787">
          <cell r="C5787" t="str">
            <v>PROCENO</v>
          </cell>
        </row>
        <row r="5788">
          <cell r="C5788" t="str">
            <v>PROCIDA</v>
          </cell>
        </row>
        <row r="5789">
          <cell r="C5789" t="str">
            <v>PROPATA</v>
          </cell>
        </row>
        <row r="5790">
          <cell r="C5790" t="str">
            <v>PROSERPIO</v>
          </cell>
        </row>
        <row r="5791">
          <cell r="C5791" t="str">
            <v>PROSSEDI</v>
          </cell>
        </row>
        <row r="5792">
          <cell r="C5792" t="str">
            <v>PROVAGLIO D'ISEO</v>
          </cell>
        </row>
        <row r="5793">
          <cell r="C5793" t="str">
            <v>PROVAGLIO VAL SABBIA</v>
          </cell>
        </row>
        <row r="5794">
          <cell r="C5794" t="str">
            <v>PROVES</v>
          </cell>
        </row>
        <row r="5795">
          <cell r="C5795" t="str">
            <v>PROVVIDENTI</v>
          </cell>
        </row>
        <row r="5796">
          <cell r="C5796" t="str">
            <v>PRUNETTO</v>
          </cell>
        </row>
        <row r="5797">
          <cell r="C5797" t="str">
            <v>PUEGNAGO SUL GARDA</v>
          </cell>
        </row>
        <row r="5798">
          <cell r="C5798" t="str">
            <v>PUGLIANELLO</v>
          </cell>
        </row>
        <row r="5799">
          <cell r="C5799" t="str">
            <v>PULA</v>
          </cell>
        </row>
        <row r="5800">
          <cell r="C5800" t="str">
            <v>PULFERO</v>
          </cell>
        </row>
        <row r="5801">
          <cell r="C5801" t="str">
            <v>PULSANO</v>
          </cell>
        </row>
        <row r="5802">
          <cell r="C5802" t="str">
            <v>PUMENENGO</v>
          </cell>
        </row>
        <row r="5803">
          <cell r="C5803" t="str">
            <v>PUOS D'ALPAGO</v>
          </cell>
        </row>
        <row r="5804">
          <cell r="C5804" t="str">
            <v>PUSIANO</v>
          </cell>
        </row>
        <row r="5805">
          <cell r="C5805" t="str">
            <v>PUTIFIGARI</v>
          </cell>
        </row>
        <row r="5806">
          <cell r="C5806" t="str">
            <v>PUTIGNANO</v>
          </cell>
        </row>
        <row r="5807">
          <cell r="C5807" t="str">
            <v>QUADRELLE</v>
          </cell>
        </row>
        <row r="5808">
          <cell r="C5808" t="str">
            <v>QUADRI</v>
          </cell>
        </row>
        <row r="5809">
          <cell r="C5809" t="str">
            <v>QUAGLIUZZO</v>
          </cell>
        </row>
        <row r="5810">
          <cell r="C5810" t="str">
            <v>QUALIANO</v>
          </cell>
        </row>
        <row r="5811">
          <cell r="C5811" t="str">
            <v>QUARANTI</v>
          </cell>
        </row>
        <row r="5812">
          <cell r="C5812" t="str">
            <v>QUAREGNA</v>
          </cell>
        </row>
        <row r="5813">
          <cell r="C5813" t="str">
            <v>QUARGNENTO</v>
          </cell>
        </row>
        <row r="5814">
          <cell r="C5814" t="str">
            <v>QUARNA SOPRA</v>
          </cell>
        </row>
        <row r="5815">
          <cell r="C5815" t="str">
            <v>QUARNA SOTTO</v>
          </cell>
        </row>
        <row r="5816">
          <cell r="C5816" t="str">
            <v>QUARONA</v>
          </cell>
        </row>
        <row r="5817">
          <cell r="C5817" t="str">
            <v>QUARRATA</v>
          </cell>
        </row>
        <row r="5818">
          <cell r="C5818" t="str">
            <v>QUART</v>
          </cell>
        </row>
        <row r="5819">
          <cell r="C5819" t="str">
            <v>QUARTO</v>
          </cell>
        </row>
        <row r="5820">
          <cell r="C5820" t="str">
            <v>QUARTO D'ALTINO</v>
          </cell>
        </row>
        <row r="5821">
          <cell r="C5821" t="str">
            <v>QUARTU SANT'ELENA</v>
          </cell>
        </row>
        <row r="5822">
          <cell r="C5822" t="str">
            <v>QUARTUCCIU</v>
          </cell>
        </row>
        <row r="5823">
          <cell r="C5823" t="str">
            <v>QUASSOLO</v>
          </cell>
        </row>
        <row r="5824">
          <cell r="C5824" t="str">
            <v>QUATTORDIO</v>
          </cell>
        </row>
        <row r="5825">
          <cell r="C5825" t="str">
            <v>QUATTRO CASTELLA</v>
          </cell>
        </row>
        <row r="5826">
          <cell r="C5826" t="str">
            <v>QUERO</v>
          </cell>
        </row>
        <row r="5827">
          <cell r="C5827" t="str">
            <v>QUILIANO</v>
          </cell>
        </row>
        <row r="5828">
          <cell r="C5828" t="str">
            <v>QUINCINETTO</v>
          </cell>
        </row>
        <row r="5829">
          <cell r="C5829" t="str">
            <v>QUINDICI</v>
          </cell>
        </row>
        <row r="5830">
          <cell r="C5830" t="str">
            <v>QUINGENTOLE</v>
          </cell>
        </row>
        <row r="5831">
          <cell r="C5831" t="str">
            <v>QUINTANO</v>
          </cell>
        </row>
        <row r="5832">
          <cell r="C5832" t="str">
            <v>QUINTO DI TREVISO</v>
          </cell>
        </row>
        <row r="5833">
          <cell r="C5833" t="str">
            <v>QUINTO VERCELLESE</v>
          </cell>
        </row>
        <row r="5834">
          <cell r="C5834" t="str">
            <v>QUINTO VICENTINO</v>
          </cell>
        </row>
        <row r="5835">
          <cell r="C5835" t="str">
            <v>QUINZANO D'OGLIO</v>
          </cell>
        </row>
        <row r="5836">
          <cell r="C5836" t="str">
            <v>QUISTELLO</v>
          </cell>
        </row>
        <row r="5837">
          <cell r="C5837" t="str">
            <v>QUITTENGO</v>
          </cell>
        </row>
        <row r="5838">
          <cell r="C5838" t="str">
            <v>RABBI</v>
          </cell>
        </row>
        <row r="5839">
          <cell r="C5839" t="str">
            <v>RACALE</v>
          </cell>
        </row>
        <row r="5840">
          <cell r="C5840" t="str">
            <v>RACALMUTO</v>
          </cell>
        </row>
        <row r="5841">
          <cell r="C5841" t="str">
            <v>RACCONIGI</v>
          </cell>
        </row>
        <row r="5842">
          <cell r="C5842" t="str">
            <v>RACCUJA</v>
          </cell>
        </row>
        <row r="5843">
          <cell r="C5843" t="str">
            <v>RACIGNES</v>
          </cell>
        </row>
        <row r="5844">
          <cell r="C5844" t="str">
            <v>RADDA IN CHIANTI</v>
          </cell>
        </row>
        <row r="5845">
          <cell r="C5845" t="str">
            <v>RADDUSA</v>
          </cell>
        </row>
        <row r="5846">
          <cell r="C5846" t="str">
            <v>RADICOFANI</v>
          </cell>
        </row>
        <row r="5847">
          <cell r="C5847" t="str">
            <v>RADICONDOLI</v>
          </cell>
        </row>
        <row r="5848">
          <cell r="C5848" t="str">
            <v>RAFFADALI</v>
          </cell>
        </row>
        <row r="5849">
          <cell r="C5849" t="str">
            <v>RAGALNA</v>
          </cell>
        </row>
        <row r="5850">
          <cell r="C5850" t="str">
            <v>RAGOGNA</v>
          </cell>
        </row>
        <row r="5851">
          <cell r="C5851" t="str">
            <v>RAGOLI</v>
          </cell>
        </row>
        <row r="5852">
          <cell r="C5852" t="str">
            <v>RAGUSA</v>
          </cell>
        </row>
        <row r="5853">
          <cell r="C5853" t="str">
            <v>RAIANO</v>
          </cell>
        </row>
        <row r="5854">
          <cell r="C5854" t="str">
            <v>RAMACCA</v>
          </cell>
        </row>
        <row r="5855">
          <cell r="C5855" t="str">
            <v>RAMISETO</v>
          </cell>
        </row>
        <row r="5856">
          <cell r="C5856" t="str">
            <v>RAMPONIO VERNA</v>
          </cell>
        </row>
        <row r="5857">
          <cell r="C5857" t="str">
            <v>RANCIO VALCUVIA</v>
          </cell>
        </row>
        <row r="5858">
          <cell r="C5858" t="str">
            <v>RANCO</v>
          </cell>
        </row>
        <row r="5859">
          <cell r="C5859" t="str">
            <v>RANDAZZO</v>
          </cell>
        </row>
        <row r="5860">
          <cell r="C5860" t="str">
            <v>RANICA</v>
          </cell>
        </row>
        <row r="5861">
          <cell r="C5861" t="str">
            <v>RANZANICO</v>
          </cell>
        </row>
        <row r="5862">
          <cell r="C5862" t="str">
            <v>RANZO</v>
          </cell>
        </row>
        <row r="5863">
          <cell r="C5863" t="str">
            <v>RAPAGNANO</v>
          </cell>
        </row>
        <row r="5864">
          <cell r="C5864" t="str">
            <v>RAPAGNANO</v>
          </cell>
        </row>
        <row r="5865">
          <cell r="C5865" t="str">
            <v>RAPALLO</v>
          </cell>
        </row>
        <row r="5866">
          <cell r="C5866" t="str">
            <v>RAPINO</v>
          </cell>
        </row>
        <row r="5867">
          <cell r="C5867" t="str">
            <v>RAPOLANO TERME</v>
          </cell>
        </row>
        <row r="5868">
          <cell r="C5868" t="str">
            <v>RAPOLLA</v>
          </cell>
        </row>
        <row r="5869">
          <cell r="C5869" t="str">
            <v>RAPONE</v>
          </cell>
        </row>
        <row r="5870">
          <cell r="C5870" t="str">
            <v>RASSA</v>
          </cell>
        </row>
        <row r="5871">
          <cell r="C5871" t="str">
            <v>RASUN-ANTERSELVA</v>
          </cell>
        </row>
        <row r="5872">
          <cell r="C5872" t="str">
            <v>RASURA</v>
          </cell>
        </row>
        <row r="5873">
          <cell r="C5873" t="str">
            <v>RAVANUSA</v>
          </cell>
        </row>
        <row r="5874">
          <cell r="C5874" t="str">
            <v>RAVARINO</v>
          </cell>
        </row>
        <row r="5875">
          <cell r="C5875" t="str">
            <v>RAVASCLETTO</v>
          </cell>
        </row>
        <row r="5876">
          <cell r="C5876" t="str">
            <v>RAVELLO</v>
          </cell>
        </row>
        <row r="5877">
          <cell r="C5877" t="str">
            <v>RAVENNA</v>
          </cell>
        </row>
        <row r="5878">
          <cell r="C5878" t="str">
            <v>RAVEO</v>
          </cell>
        </row>
        <row r="5879">
          <cell r="C5879" t="str">
            <v>RAVISCANINA</v>
          </cell>
        </row>
        <row r="5880">
          <cell r="C5880" t="str">
            <v>RE</v>
          </cell>
        </row>
        <row r="5881">
          <cell r="C5881" t="str">
            <v>REA</v>
          </cell>
        </row>
        <row r="5882">
          <cell r="C5882" t="str">
            <v>REALMONTE</v>
          </cell>
        </row>
        <row r="5883">
          <cell r="C5883" t="str">
            <v>REANA DEL ROIALE</v>
          </cell>
        </row>
        <row r="5884">
          <cell r="C5884" t="str">
            <v>REANO</v>
          </cell>
        </row>
        <row r="5885">
          <cell r="C5885" t="str">
            <v>RECALE</v>
          </cell>
        </row>
        <row r="5886">
          <cell r="C5886" t="str">
            <v>RECANATI</v>
          </cell>
        </row>
        <row r="5887">
          <cell r="C5887" t="str">
            <v>RECCO</v>
          </cell>
        </row>
        <row r="5888">
          <cell r="C5888" t="str">
            <v>RECETTO</v>
          </cell>
        </row>
        <row r="5889">
          <cell r="C5889" t="str">
            <v>RECOARO TERME</v>
          </cell>
        </row>
        <row r="5890">
          <cell r="C5890" t="str">
            <v>REDAVALLE</v>
          </cell>
        </row>
        <row r="5891">
          <cell r="C5891" t="str">
            <v>REDONDESCO</v>
          </cell>
        </row>
        <row r="5892">
          <cell r="C5892" t="str">
            <v>REFRANCORE</v>
          </cell>
        </row>
        <row r="5893">
          <cell r="C5893" t="str">
            <v>REFRONTOLO</v>
          </cell>
        </row>
        <row r="5894">
          <cell r="C5894" t="str">
            <v>REGALBUTO</v>
          </cell>
        </row>
        <row r="5895">
          <cell r="C5895" t="str">
            <v>REGGELLO</v>
          </cell>
        </row>
        <row r="5896">
          <cell r="C5896" t="str">
            <v>REGGIO DI CALABRIA</v>
          </cell>
        </row>
        <row r="5897">
          <cell r="C5897" t="str">
            <v>REGGIO NELL'EMILIA</v>
          </cell>
        </row>
        <row r="5898">
          <cell r="C5898" t="str">
            <v>REGGIOLO</v>
          </cell>
        </row>
        <row r="5899">
          <cell r="C5899" t="str">
            <v>REINO</v>
          </cell>
        </row>
        <row r="5900">
          <cell r="C5900" t="str">
            <v>REITANO</v>
          </cell>
        </row>
        <row r="5901">
          <cell r="C5901" t="str">
            <v>REMANZACCO</v>
          </cell>
        </row>
        <row r="5902">
          <cell r="C5902" t="str">
            <v>REMEDELLO</v>
          </cell>
        </row>
        <row r="5903">
          <cell r="C5903" t="str">
            <v>RENATE</v>
          </cell>
        </row>
        <row r="5904">
          <cell r="C5904" t="str">
            <v>RENDE</v>
          </cell>
        </row>
        <row r="5905">
          <cell r="C5905" t="str">
            <v>RENON</v>
          </cell>
        </row>
        <row r="5906">
          <cell r="C5906" t="str">
            <v>RESANA</v>
          </cell>
        </row>
        <row r="5907">
          <cell r="C5907" t="str">
            <v>RESCALDINA</v>
          </cell>
        </row>
        <row r="5908">
          <cell r="C5908" t="str">
            <v>RESIA</v>
          </cell>
        </row>
        <row r="5909">
          <cell r="C5909" t="str">
            <v>RESIUTTA</v>
          </cell>
        </row>
        <row r="5910">
          <cell r="C5910" t="str">
            <v>RESUTTANO</v>
          </cell>
        </row>
        <row r="5911">
          <cell r="C5911" t="str">
            <v>RETORBIDO</v>
          </cell>
        </row>
        <row r="5912">
          <cell r="C5912" t="str">
            <v>REVELLO</v>
          </cell>
        </row>
        <row r="5913">
          <cell r="C5913" t="str">
            <v>REVERE</v>
          </cell>
        </row>
        <row r="5914">
          <cell r="C5914" t="str">
            <v>REVIGLIASCO D'ASTI</v>
          </cell>
        </row>
        <row r="5915">
          <cell r="C5915" t="str">
            <v>REVINE</v>
          </cell>
        </row>
        <row r="5916">
          <cell r="C5916" t="str">
            <v>REVINE LAGO</v>
          </cell>
        </row>
        <row r="5917">
          <cell r="C5917" t="str">
            <v>REVO'</v>
          </cell>
        </row>
        <row r="5918">
          <cell r="C5918" t="str">
            <v>REZZAGO</v>
          </cell>
        </row>
        <row r="5919">
          <cell r="C5919" t="str">
            <v>REZZATO</v>
          </cell>
        </row>
        <row r="5920">
          <cell r="C5920" t="str">
            <v>REZZO</v>
          </cell>
        </row>
        <row r="5921">
          <cell r="C5921" t="str">
            <v>REZZOAGLIO</v>
          </cell>
        </row>
        <row r="5922">
          <cell r="C5922" t="str">
            <v>RHEMES</v>
          </cell>
        </row>
        <row r="5923">
          <cell r="C5923" t="str">
            <v>RHEMES-NOTRE-DAME</v>
          </cell>
        </row>
        <row r="5924">
          <cell r="C5924" t="str">
            <v>RHEMES-SAINT-GEORGES</v>
          </cell>
        </row>
        <row r="5925">
          <cell r="C5925" t="str">
            <v>RHO</v>
          </cell>
        </row>
        <row r="5926">
          <cell r="C5926" t="str">
            <v>RIACE</v>
          </cell>
        </row>
        <row r="5927">
          <cell r="C5927" t="str">
            <v>RIALTO</v>
          </cell>
        </row>
        <row r="5928">
          <cell r="C5928" t="str">
            <v>RIANO</v>
          </cell>
        </row>
        <row r="5929">
          <cell r="C5929" t="str">
            <v>RIARDO</v>
          </cell>
        </row>
        <row r="5930">
          <cell r="C5930" t="str">
            <v>RIBERA</v>
          </cell>
        </row>
        <row r="5931">
          <cell r="C5931" t="str">
            <v>RIBORDONE</v>
          </cell>
        </row>
        <row r="5932">
          <cell r="C5932" t="str">
            <v>RICADI</v>
          </cell>
        </row>
        <row r="5933">
          <cell r="C5933" t="str">
            <v>RICALDONE</v>
          </cell>
        </row>
        <row r="5934">
          <cell r="C5934" t="str">
            <v>RICCIA</v>
          </cell>
        </row>
        <row r="5935">
          <cell r="C5935" t="str">
            <v>RICCIONE</v>
          </cell>
        </row>
        <row r="5936">
          <cell r="C5936" t="str">
            <v>RICCO' DEL GOLFO</v>
          </cell>
        </row>
        <row r="5937">
          <cell r="C5937" t="str">
            <v>RICENGO</v>
          </cell>
        </row>
        <row r="5938">
          <cell r="C5938" t="str">
            <v>RICIGLIANO</v>
          </cell>
        </row>
        <row r="5939">
          <cell r="C5939" t="str">
            <v>RIESE PIO X</v>
          </cell>
        </row>
        <row r="5940">
          <cell r="C5940" t="str">
            <v>RIESI</v>
          </cell>
        </row>
        <row r="5941">
          <cell r="C5941" t="str">
            <v>RIETI</v>
          </cell>
        </row>
        <row r="5942">
          <cell r="C5942" t="str">
            <v>RIFIANO</v>
          </cell>
        </row>
        <row r="5943">
          <cell r="C5943" t="str">
            <v>RIFREDDO</v>
          </cell>
        </row>
        <row r="5944">
          <cell r="C5944" t="str">
            <v>RIGNANO FLAMINIO</v>
          </cell>
        </row>
        <row r="5945">
          <cell r="C5945" t="str">
            <v>RIGNANO GARGANICO</v>
          </cell>
        </row>
        <row r="5946">
          <cell r="C5946" t="str">
            <v>RIGNANO SULL'ARNO</v>
          </cell>
        </row>
        <row r="5947">
          <cell r="C5947" t="str">
            <v>RIGOLATO</v>
          </cell>
        </row>
        <row r="5948">
          <cell r="C5948" t="str">
            <v>RIMA SAN GIUSEPPE</v>
          </cell>
        </row>
        <row r="5949">
          <cell r="C5949" t="str">
            <v>RIMASCO</v>
          </cell>
        </row>
        <row r="5950">
          <cell r="C5950" t="str">
            <v>RIMELLA</v>
          </cell>
        </row>
        <row r="5951">
          <cell r="C5951" t="str">
            <v>RIMINI</v>
          </cell>
        </row>
        <row r="5952">
          <cell r="C5952" t="str">
            <v>RIO DI PUSTERIA</v>
          </cell>
        </row>
        <row r="5953">
          <cell r="C5953" t="str">
            <v>RIO MARINA</v>
          </cell>
        </row>
        <row r="5954">
          <cell r="C5954" t="str">
            <v>RIO NELL'ELBA</v>
          </cell>
        </row>
        <row r="5955">
          <cell r="C5955" t="str">
            <v>RIO SALICETO</v>
          </cell>
        </row>
        <row r="5956">
          <cell r="C5956" t="str">
            <v>RIOFREDDO</v>
          </cell>
        </row>
        <row r="5957">
          <cell r="C5957" t="str">
            <v>RIOLA SARDO</v>
          </cell>
        </row>
        <row r="5958">
          <cell r="C5958" t="str">
            <v>RIOLO TERME</v>
          </cell>
        </row>
        <row r="5959">
          <cell r="C5959" t="str">
            <v>RIOLUNATO</v>
          </cell>
        </row>
        <row r="5960">
          <cell r="C5960" t="str">
            <v>RIOMAGGIORE</v>
          </cell>
        </row>
        <row r="5961">
          <cell r="C5961" t="str">
            <v>RIONERO IN VULTURE</v>
          </cell>
        </row>
        <row r="5962">
          <cell r="C5962" t="str">
            <v>RIONERO SANNITICO</v>
          </cell>
        </row>
        <row r="5963">
          <cell r="C5963" t="str">
            <v>RIPA TEATINA</v>
          </cell>
        </row>
        <row r="5964">
          <cell r="C5964" t="str">
            <v>RIPABOTTONI</v>
          </cell>
        </row>
        <row r="5965">
          <cell r="C5965" t="str">
            <v>RIPACANDIDA</v>
          </cell>
        </row>
        <row r="5966">
          <cell r="C5966" t="str">
            <v>RIPALIMOSANI</v>
          </cell>
        </row>
        <row r="5967">
          <cell r="C5967" t="str">
            <v>RIPALTA ARPINA</v>
          </cell>
        </row>
        <row r="5968">
          <cell r="C5968" t="str">
            <v>RIPALTA CREMASCA</v>
          </cell>
        </row>
        <row r="5969">
          <cell r="C5969" t="str">
            <v>RIPALTA GUERINA</v>
          </cell>
        </row>
        <row r="5970">
          <cell r="C5970" t="str">
            <v>RIPARBELLA</v>
          </cell>
        </row>
        <row r="5971">
          <cell r="C5971" t="str">
            <v>RIPATRANSONE</v>
          </cell>
        </row>
        <row r="5972">
          <cell r="C5972" t="str">
            <v>RIPE</v>
          </cell>
        </row>
        <row r="5973">
          <cell r="C5973" t="str">
            <v>RIPE SAN GINESIO</v>
          </cell>
        </row>
        <row r="5974">
          <cell r="C5974" t="str">
            <v>RIPI</v>
          </cell>
        </row>
        <row r="5975">
          <cell r="C5975" t="str">
            <v>RIPOSTO</v>
          </cell>
        </row>
        <row r="5976">
          <cell r="C5976" t="str">
            <v>RITTANA</v>
          </cell>
        </row>
        <row r="5977">
          <cell r="C5977" t="str">
            <v>RIVA DEL GARDA</v>
          </cell>
        </row>
        <row r="5978">
          <cell r="C5978" t="str">
            <v>RIVA DI SOLTO</v>
          </cell>
        </row>
        <row r="5979">
          <cell r="C5979" t="str">
            <v>RIVA LIGURE</v>
          </cell>
        </row>
        <row r="5980">
          <cell r="C5980" t="str">
            <v>RIVA PRESSO CHIERI</v>
          </cell>
        </row>
        <row r="5981">
          <cell r="C5981" t="str">
            <v>RIVA VALDOBBIA</v>
          </cell>
        </row>
        <row r="5982">
          <cell r="C5982" t="str">
            <v>RIVALBA</v>
          </cell>
        </row>
        <row r="5983">
          <cell r="C5983" t="str">
            <v>RIVALTA BORMIDA</v>
          </cell>
        </row>
        <row r="5984">
          <cell r="C5984" t="str">
            <v>RIVALTA DI TORINO</v>
          </cell>
        </row>
        <row r="5985">
          <cell r="C5985" t="str">
            <v>RIVAMONTE AGORDINO</v>
          </cell>
        </row>
        <row r="5986">
          <cell r="C5986" t="str">
            <v>RIVANAZZANO</v>
          </cell>
        </row>
        <row r="5987">
          <cell r="C5987" t="str">
            <v>RIVARA</v>
          </cell>
        </row>
        <row r="5988">
          <cell r="C5988" t="str">
            <v>RIVAROLO CANAVESE</v>
          </cell>
        </row>
        <row r="5989">
          <cell r="C5989" t="str">
            <v>RIVAROLO DEL RE ED UNITI</v>
          </cell>
        </row>
        <row r="5990">
          <cell r="C5990" t="str">
            <v>RIVAROLO MANTOVANO</v>
          </cell>
        </row>
        <row r="5991">
          <cell r="C5991" t="str">
            <v>RIVARONE</v>
          </cell>
        </row>
        <row r="5992">
          <cell r="C5992" t="str">
            <v>RIVAROSSA</v>
          </cell>
        </row>
        <row r="5993">
          <cell r="C5993" t="str">
            <v>RIVE</v>
          </cell>
        </row>
        <row r="5994">
          <cell r="C5994" t="str">
            <v>RIVE D'ARCANO</v>
          </cell>
        </row>
        <row r="5995">
          <cell r="C5995" t="str">
            <v>RIVELLO</v>
          </cell>
        </row>
        <row r="5996">
          <cell r="C5996" t="str">
            <v>RIVERGARO</v>
          </cell>
        </row>
        <row r="5997">
          <cell r="C5997" t="str">
            <v>RIVIGNANO</v>
          </cell>
        </row>
        <row r="5998">
          <cell r="C5998" t="str">
            <v>RIVISONDOLI</v>
          </cell>
        </row>
        <row r="5999">
          <cell r="C5999" t="str">
            <v>RIVODUTRI</v>
          </cell>
        </row>
        <row r="6000">
          <cell r="C6000" t="str">
            <v>RIVOLI</v>
          </cell>
        </row>
        <row r="6001">
          <cell r="C6001" t="str">
            <v>RIVOLI VERONESE</v>
          </cell>
        </row>
        <row r="6002">
          <cell r="C6002" t="str">
            <v>RIVOLTA D'ADDA</v>
          </cell>
        </row>
        <row r="6003">
          <cell r="C6003" t="str">
            <v>RIZZICONI</v>
          </cell>
        </row>
        <row r="6004">
          <cell r="C6004" t="str">
            <v>RO</v>
          </cell>
        </row>
        <row r="6005">
          <cell r="C6005" t="str">
            <v>ROANA</v>
          </cell>
        </row>
        <row r="6006">
          <cell r="C6006" t="str">
            <v>ROASCHIA</v>
          </cell>
        </row>
        <row r="6007">
          <cell r="C6007" t="str">
            <v>ROASCIO</v>
          </cell>
        </row>
        <row r="6008">
          <cell r="C6008" t="str">
            <v>ROASIO</v>
          </cell>
        </row>
        <row r="6009">
          <cell r="C6009" t="str">
            <v>ROATTO</v>
          </cell>
        </row>
        <row r="6010">
          <cell r="C6010" t="str">
            <v>ROBASSOMERO</v>
          </cell>
        </row>
        <row r="6011">
          <cell r="C6011" t="str">
            <v>ROBBIATE</v>
          </cell>
        </row>
        <row r="6012">
          <cell r="C6012" t="str">
            <v>ROBBIO</v>
          </cell>
        </row>
        <row r="6013">
          <cell r="C6013" t="str">
            <v>ROBECCHETTO CON INDUNO</v>
          </cell>
        </row>
        <row r="6014">
          <cell r="C6014" t="str">
            <v>ROBECCO D'OGLIO</v>
          </cell>
        </row>
        <row r="6015">
          <cell r="C6015" t="str">
            <v>ROBECCO PAVESE</v>
          </cell>
        </row>
        <row r="6016">
          <cell r="C6016" t="str">
            <v>ROBECCO SUL NAVIGLIO</v>
          </cell>
        </row>
        <row r="6017">
          <cell r="C6017" t="str">
            <v>ROBELLA</v>
          </cell>
        </row>
        <row r="6018">
          <cell r="C6018" t="str">
            <v>ROBILANTE</v>
          </cell>
        </row>
        <row r="6019">
          <cell r="C6019" t="str">
            <v>ROBURENT</v>
          </cell>
        </row>
        <row r="6020">
          <cell r="C6020" t="str">
            <v>ROCCA CANAVESE</v>
          </cell>
        </row>
        <row r="6021">
          <cell r="C6021" t="str">
            <v>ROCCA CANTERANO</v>
          </cell>
        </row>
        <row r="6022">
          <cell r="C6022" t="str">
            <v>ROCCA CIGLIE'</v>
          </cell>
        </row>
        <row r="6023">
          <cell r="C6023" t="str">
            <v>ROCCA D'ARAZZO</v>
          </cell>
        </row>
        <row r="6024">
          <cell r="C6024" t="str">
            <v>ROCCA DE' BALDI</v>
          </cell>
        </row>
        <row r="6025">
          <cell r="C6025" t="str">
            <v>ROCCA DE' GIORGI</v>
          </cell>
        </row>
        <row r="6026">
          <cell r="C6026" t="str">
            <v>ROCCA D'EVANDRO</v>
          </cell>
        </row>
        <row r="6027">
          <cell r="C6027" t="str">
            <v>ROCCA DI BOTTE</v>
          </cell>
        </row>
        <row r="6028">
          <cell r="C6028" t="str">
            <v>ROCCA DI CAMBIO</v>
          </cell>
        </row>
        <row r="6029">
          <cell r="C6029" t="str">
            <v>ROCCA DI CAVE</v>
          </cell>
        </row>
        <row r="6030">
          <cell r="C6030" t="str">
            <v>ROCCA DI MEZZO</v>
          </cell>
        </row>
        <row r="6031">
          <cell r="C6031" t="str">
            <v>ROCCA DI NETO</v>
          </cell>
        </row>
        <row r="6032">
          <cell r="C6032" t="str">
            <v>ROCCA DI PAPA</v>
          </cell>
        </row>
        <row r="6033">
          <cell r="C6033" t="str">
            <v>ROCCA GRIMALDA</v>
          </cell>
        </row>
        <row r="6034">
          <cell r="C6034" t="str">
            <v>ROCCA IMPERIALE</v>
          </cell>
        </row>
        <row r="6035">
          <cell r="C6035" t="str">
            <v>ROCCA MASSIMA</v>
          </cell>
        </row>
        <row r="6036">
          <cell r="C6036" t="str">
            <v>ROCCA PIA</v>
          </cell>
        </row>
        <row r="6037">
          <cell r="C6037" t="str">
            <v>ROCCA PIETORE</v>
          </cell>
        </row>
        <row r="6038">
          <cell r="C6038" t="str">
            <v>ROCCA PRIORA</v>
          </cell>
        </row>
        <row r="6039">
          <cell r="C6039" t="str">
            <v>ROCCA SAN CASCIANO</v>
          </cell>
        </row>
        <row r="6040">
          <cell r="C6040" t="str">
            <v>ROCCA SAN FELICE</v>
          </cell>
        </row>
        <row r="6041">
          <cell r="C6041" t="str">
            <v>ROCCA SAN GIOVANNI</v>
          </cell>
        </row>
        <row r="6042">
          <cell r="C6042" t="str">
            <v>ROCCA SANTA MARIA</v>
          </cell>
        </row>
        <row r="6043">
          <cell r="C6043" t="str">
            <v>ROCCA SANTO STEFANO</v>
          </cell>
        </row>
        <row r="6044">
          <cell r="C6044" t="str">
            <v>ROCCA SINIBALDA</v>
          </cell>
        </row>
        <row r="6045">
          <cell r="C6045" t="str">
            <v>ROCCA SUSELLA</v>
          </cell>
        </row>
        <row r="6046">
          <cell r="C6046" t="str">
            <v>ROCCABASCERANA</v>
          </cell>
        </row>
        <row r="6047">
          <cell r="C6047" t="str">
            <v>ROCCABERNARDA</v>
          </cell>
        </row>
        <row r="6048">
          <cell r="C6048" t="str">
            <v>ROCCABIANCA</v>
          </cell>
        </row>
        <row r="6049">
          <cell r="C6049" t="str">
            <v>ROCCABRUNA</v>
          </cell>
        </row>
        <row r="6050">
          <cell r="C6050" t="str">
            <v>ROCCACASALE</v>
          </cell>
        </row>
        <row r="6051">
          <cell r="C6051" t="str">
            <v>ROCCADARCE</v>
          </cell>
        </row>
        <row r="6052">
          <cell r="C6052" t="str">
            <v>ROCCADASPIDE</v>
          </cell>
        </row>
        <row r="6053">
          <cell r="C6053" t="str">
            <v>ROCCAFIORITA</v>
          </cell>
        </row>
        <row r="6054">
          <cell r="C6054" t="str">
            <v>ROCCAFLUVIONE</v>
          </cell>
        </row>
        <row r="6055">
          <cell r="C6055" t="str">
            <v>ROCCAFORTE DEL GRECO</v>
          </cell>
        </row>
        <row r="6056">
          <cell r="C6056" t="str">
            <v>ROCCAFORTE LIGURE</v>
          </cell>
        </row>
        <row r="6057">
          <cell r="C6057" t="str">
            <v>ROCCAFORTE MONDOVI'</v>
          </cell>
        </row>
        <row r="6058">
          <cell r="C6058" t="str">
            <v>ROCCAFORZATA</v>
          </cell>
        </row>
        <row r="6059">
          <cell r="C6059" t="str">
            <v>ROCCAFRANCA</v>
          </cell>
        </row>
        <row r="6060">
          <cell r="C6060" t="str">
            <v>ROCCAGIOVINE</v>
          </cell>
        </row>
        <row r="6061">
          <cell r="C6061" t="str">
            <v>ROCCAGLORIOSA</v>
          </cell>
        </row>
        <row r="6062">
          <cell r="C6062" t="str">
            <v>ROCCAGORGA</v>
          </cell>
        </row>
        <row r="6063">
          <cell r="C6063" t="str">
            <v>ROCCALBEGNA</v>
          </cell>
        </row>
        <row r="6064">
          <cell r="C6064" t="str">
            <v>ROCCALUMERA</v>
          </cell>
        </row>
        <row r="6065">
          <cell r="C6065" t="str">
            <v>ROCCAMANDOLFI</v>
          </cell>
        </row>
        <row r="6066">
          <cell r="C6066" t="str">
            <v>ROCCAMENA</v>
          </cell>
        </row>
        <row r="6067">
          <cell r="C6067" t="str">
            <v>ROCCAMONFINA</v>
          </cell>
        </row>
        <row r="6068">
          <cell r="C6068" t="str">
            <v>ROCCAMONTEPIANO</v>
          </cell>
        </row>
        <row r="6069">
          <cell r="C6069" t="str">
            <v>ROCCAMORICE</v>
          </cell>
        </row>
        <row r="6070">
          <cell r="C6070" t="str">
            <v>ROCCANOVA</v>
          </cell>
        </row>
        <row r="6071">
          <cell r="C6071" t="str">
            <v>ROCCANTICA</v>
          </cell>
        </row>
        <row r="6072">
          <cell r="C6072" t="str">
            <v>ROCCAPALUMBA</v>
          </cell>
        </row>
        <row r="6073">
          <cell r="C6073" t="str">
            <v>ROCCAPIEMONTE</v>
          </cell>
        </row>
        <row r="6074">
          <cell r="C6074" t="str">
            <v>ROCCARAINOLA</v>
          </cell>
        </row>
        <row r="6075">
          <cell r="C6075" t="str">
            <v>ROCCARASO</v>
          </cell>
        </row>
        <row r="6076">
          <cell r="C6076" t="str">
            <v>ROCCAROMANA</v>
          </cell>
        </row>
        <row r="6077">
          <cell r="C6077" t="str">
            <v>ROCCASCALEGNA</v>
          </cell>
        </row>
        <row r="6078">
          <cell r="C6078" t="str">
            <v>ROCCASECCA</v>
          </cell>
        </row>
        <row r="6079">
          <cell r="C6079" t="str">
            <v>ROCCASECCA DEI VOLSCI</v>
          </cell>
        </row>
        <row r="6080">
          <cell r="C6080" t="str">
            <v>ROCCASICURA</v>
          </cell>
        </row>
        <row r="6081">
          <cell r="C6081" t="str">
            <v>ROCCASPARVERA</v>
          </cell>
        </row>
        <row r="6082">
          <cell r="C6082" t="str">
            <v>ROCCASPINALVETI</v>
          </cell>
        </row>
        <row r="6083">
          <cell r="C6083" t="str">
            <v>ROCCASTRADA</v>
          </cell>
        </row>
        <row r="6084">
          <cell r="C6084" t="str">
            <v>ROCCAVALDINA</v>
          </cell>
        </row>
        <row r="6085">
          <cell r="C6085" t="str">
            <v>ROCCAVERANO</v>
          </cell>
        </row>
        <row r="6086">
          <cell r="C6086" t="str">
            <v>ROCCAVIGNALE</v>
          </cell>
        </row>
        <row r="6087">
          <cell r="C6087" t="str">
            <v>ROCCAVIONE</v>
          </cell>
        </row>
        <row r="6088">
          <cell r="C6088" t="str">
            <v>ROCCAVIVARA</v>
          </cell>
        </row>
        <row r="6089">
          <cell r="C6089" t="str">
            <v>ROCCELLA IONICA</v>
          </cell>
        </row>
        <row r="6090">
          <cell r="C6090" t="str">
            <v>ROCCELLA VALDEMONE</v>
          </cell>
        </row>
        <row r="6091">
          <cell r="C6091" t="str">
            <v>ROCCHETTA A VOLTURNO</v>
          </cell>
        </row>
        <row r="6092">
          <cell r="C6092" t="str">
            <v>ROCCHETTA BELBO</v>
          </cell>
        </row>
        <row r="6093">
          <cell r="C6093" t="str">
            <v>ROCCHETTA DI VARA</v>
          </cell>
        </row>
        <row r="6094">
          <cell r="C6094" t="str">
            <v>ROCCHETTA E CROCE</v>
          </cell>
        </row>
        <row r="6095">
          <cell r="C6095" t="str">
            <v>ROCCHETTA LIGURE</v>
          </cell>
        </row>
        <row r="6096">
          <cell r="C6096" t="str">
            <v>ROCCHETTA NERVINA</v>
          </cell>
        </row>
        <row r="6097">
          <cell r="C6097" t="str">
            <v>ROCCHETTA PALAFEA</v>
          </cell>
        </row>
        <row r="6098">
          <cell r="C6098" t="str">
            <v>ROCCHETTA SANT'ANTONIO</v>
          </cell>
        </row>
        <row r="6099">
          <cell r="C6099" t="str">
            <v>ROCCHETTA TANARO</v>
          </cell>
        </row>
        <row r="6100">
          <cell r="C6100" t="str">
            <v>RODANO</v>
          </cell>
        </row>
        <row r="6101">
          <cell r="C6101" t="str">
            <v>RODDI</v>
          </cell>
        </row>
        <row r="6102">
          <cell r="C6102" t="str">
            <v>RODDINO</v>
          </cell>
        </row>
        <row r="6103">
          <cell r="C6103" t="str">
            <v>RODELLO</v>
          </cell>
        </row>
        <row r="6104">
          <cell r="C6104" t="str">
            <v>RODENGO</v>
          </cell>
        </row>
        <row r="6105">
          <cell r="C6105" t="str">
            <v>RODENGO-SAIANO</v>
          </cell>
        </row>
        <row r="6106">
          <cell r="C6106" t="str">
            <v>RODERO</v>
          </cell>
        </row>
        <row r="6107">
          <cell r="C6107" t="str">
            <v>RODI GARGANICO</v>
          </cell>
        </row>
        <row r="6108">
          <cell r="C6108" t="str">
            <v>RODI' MILICI</v>
          </cell>
        </row>
        <row r="6109">
          <cell r="C6109" t="str">
            <v>RODIGO</v>
          </cell>
        </row>
        <row r="6110">
          <cell r="C6110" t="str">
            <v>ROE' VOLCIANO</v>
          </cell>
        </row>
        <row r="6111">
          <cell r="C6111" t="str">
            <v>ROFRANO</v>
          </cell>
        </row>
        <row r="6112">
          <cell r="C6112" t="str">
            <v>ROGENO</v>
          </cell>
        </row>
        <row r="6113">
          <cell r="C6113" t="str">
            <v>ROGGIANO GRAVINA</v>
          </cell>
        </row>
        <row r="6114">
          <cell r="C6114" t="str">
            <v>ROGHUDI</v>
          </cell>
        </row>
        <row r="6115">
          <cell r="C6115" t="str">
            <v>ROGLIANO</v>
          </cell>
        </row>
        <row r="6116">
          <cell r="C6116" t="str">
            <v>ROGNANO</v>
          </cell>
        </row>
        <row r="6117">
          <cell r="C6117" t="str">
            <v>ROGNO</v>
          </cell>
        </row>
        <row r="6118">
          <cell r="C6118" t="str">
            <v>ROGOLO</v>
          </cell>
        </row>
        <row r="6119">
          <cell r="C6119" t="str">
            <v>ROIATE</v>
          </cell>
        </row>
        <row r="6120">
          <cell r="C6120" t="str">
            <v>ROIO DEL SANGRO</v>
          </cell>
        </row>
        <row r="6121">
          <cell r="C6121" t="str">
            <v>ROISAN</v>
          </cell>
        </row>
        <row r="6122">
          <cell r="C6122" t="str">
            <v>ROLETTO</v>
          </cell>
        </row>
        <row r="6123">
          <cell r="C6123" t="str">
            <v>ROLO</v>
          </cell>
        </row>
        <row r="6124">
          <cell r="C6124" t="str">
            <v>ROMA</v>
          </cell>
        </row>
        <row r="6125">
          <cell r="C6125" t="str">
            <v>ROMAGNANO AL MONTE</v>
          </cell>
        </row>
        <row r="6126">
          <cell r="C6126" t="str">
            <v>ROMAGNANO SESIA</v>
          </cell>
        </row>
        <row r="6127">
          <cell r="C6127" t="str">
            <v>ROMAGNESE</v>
          </cell>
        </row>
        <row r="6128">
          <cell r="C6128" t="str">
            <v>ROMALLO</v>
          </cell>
        </row>
        <row r="6129">
          <cell r="C6129" t="str">
            <v>ROMANA</v>
          </cell>
        </row>
        <row r="6130">
          <cell r="C6130" t="str">
            <v>ROMANENGO</v>
          </cell>
        </row>
        <row r="6131">
          <cell r="C6131" t="str">
            <v>ROMANO CANAVESE</v>
          </cell>
        </row>
        <row r="6132">
          <cell r="C6132" t="str">
            <v>ROMANO D'EZZELINO</v>
          </cell>
        </row>
        <row r="6133">
          <cell r="C6133" t="str">
            <v>ROMANO DI LOMBARDIA</v>
          </cell>
        </row>
        <row r="6134">
          <cell r="C6134" t="str">
            <v>ROMANS D'ISONZO</v>
          </cell>
        </row>
        <row r="6135">
          <cell r="C6135" t="str">
            <v>ROMBIOLO</v>
          </cell>
        </row>
        <row r="6136">
          <cell r="C6136" t="str">
            <v>ROMENO</v>
          </cell>
        </row>
        <row r="6137">
          <cell r="C6137" t="str">
            <v>ROMENTINO</v>
          </cell>
        </row>
        <row r="6138">
          <cell r="C6138" t="str">
            <v>ROMETTA</v>
          </cell>
        </row>
        <row r="6139">
          <cell r="C6139" t="str">
            <v>RONAGO</v>
          </cell>
        </row>
        <row r="6140">
          <cell r="C6140" t="str">
            <v>RONCA'</v>
          </cell>
        </row>
        <row r="6141">
          <cell r="C6141" t="str">
            <v>RONCADE</v>
          </cell>
        </row>
        <row r="6142">
          <cell r="C6142" t="str">
            <v>RONCADELLE</v>
          </cell>
        </row>
        <row r="6143">
          <cell r="C6143" t="str">
            <v>RONCARO</v>
          </cell>
        </row>
        <row r="6144">
          <cell r="C6144" t="str">
            <v>RONCEGNO</v>
          </cell>
        </row>
        <row r="6145">
          <cell r="C6145" t="str">
            <v>RONCELLO</v>
          </cell>
        </row>
        <row r="6146">
          <cell r="C6146" t="str">
            <v>RONCHI  DEI LEGIONARI</v>
          </cell>
        </row>
        <row r="6147">
          <cell r="C6147" t="str">
            <v>RONCHI VALSUGANA</v>
          </cell>
        </row>
        <row r="6148">
          <cell r="C6148" t="str">
            <v>RONCHIS</v>
          </cell>
        </row>
        <row r="6149">
          <cell r="C6149" t="str">
            <v>RONCIGLIONE</v>
          </cell>
        </row>
        <row r="6150">
          <cell r="C6150" t="str">
            <v>RONCO ALL'ADIGE</v>
          </cell>
        </row>
        <row r="6151">
          <cell r="C6151" t="str">
            <v>RONCO BIELLESE</v>
          </cell>
        </row>
        <row r="6152">
          <cell r="C6152" t="str">
            <v>RONCO BRIANTINO</v>
          </cell>
        </row>
        <row r="6153">
          <cell r="C6153" t="str">
            <v>RONCO CANAVESE</v>
          </cell>
        </row>
        <row r="6154">
          <cell r="C6154" t="str">
            <v>RONCO SCRIVIA</v>
          </cell>
        </row>
        <row r="6155">
          <cell r="C6155" t="str">
            <v>RONCOBELLO</v>
          </cell>
        </row>
        <row r="6156">
          <cell r="C6156" t="str">
            <v>RONCOFERRARO</v>
          </cell>
        </row>
        <row r="6157">
          <cell r="C6157" t="str">
            <v>RONCOFREDDO</v>
          </cell>
        </row>
        <row r="6158">
          <cell r="C6158" t="str">
            <v>RONCOLA</v>
          </cell>
        </row>
        <row r="6159">
          <cell r="C6159" t="str">
            <v>RONCONE</v>
          </cell>
        </row>
        <row r="6160">
          <cell r="C6160" t="str">
            <v>RONDANINA</v>
          </cell>
        </row>
        <row r="6161">
          <cell r="C6161" t="str">
            <v>RONDISSONE</v>
          </cell>
        </row>
        <row r="6162">
          <cell r="C6162" t="str">
            <v>RONSECCO</v>
          </cell>
        </row>
        <row r="6163">
          <cell r="C6163" t="str">
            <v>RONZO-CHIENIS</v>
          </cell>
        </row>
        <row r="6164">
          <cell r="C6164" t="str">
            <v>RONZONE</v>
          </cell>
        </row>
        <row r="6165">
          <cell r="C6165" t="str">
            <v>ROPPOLO</v>
          </cell>
        </row>
        <row r="6166">
          <cell r="C6166" t="str">
            <v>RORA'</v>
          </cell>
        </row>
        <row r="6167">
          <cell r="C6167" t="str">
            <v>ROSA'</v>
          </cell>
        </row>
        <row r="6168">
          <cell r="C6168" t="str">
            <v>ROSARNO</v>
          </cell>
        </row>
        <row r="6169">
          <cell r="C6169" t="str">
            <v>ROSASCO</v>
          </cell>
        </row>
        <row r="6170">
          <cell r="C6170" t="str">
            <v>ROSATE</v>
          </cell>
        </row>
        <row r="6171">
          <cell r="C6171" t="str">
            <v>ROSAZZA</v>
          </cell>
        </row>
        <row r="6172">
          <cell r="C6172" t="str">
            <v>ROSCIANO</v>
          </cell>
        </row>
        <row r="6173">
          <cell r="C6173" t="str">
            <v>ROSCIGNO</v>
          </cell>
        </row>
        <row r="6174">
          <cell r="C6174" t="str">
            <v>ROSE</v>
          </cell>
        </row>
        <row r="6175">
          <cell r="C6175" t="str">
            <v>ROSELLO</v>
          </cell>
        </row>
        <row r="6176">
          <cell r="C6176" t="str">
            <v>ROSETO CAPO SPULICO</v>
          </cell>
        </row>
        <row r="6177">
          <cell r="C6177" t="str">
            <v>ROSETO DEGLI ABRUZZI</v>
          </cell>
        </row>
        <row r="6178">
          <cell r="C6178" t="str">
            <v>ROSETO VALFORTORE</v>
          </cell>
        </row>
        <row r="6179">
          <cell r="C6179" t="str">
            <v>ROSIGNANO MARITTIMO</v>
          </cell>
        </row>
        <row r="6180">
          <cell r="C6180" t="str">
            <v>ROSIGNANO MONFERRATO</v>
          </cell>
        </row>
        <row r="6181">
          <cell r="C6181" t="str">
            <v>ROSOLINA</v>
          </cell>
        </row>
        <row r="6182">
          <cell r="C6182" t="str">
            <v>ROSOLINI</v>
          </cell>
        </row>
        <row r="6183">
          <cell r="C6183" t="str">
            <v>ROSORA</v>
          </cell>
        </row>
        <row r="6184">
          <cell r="C6184" t="str">
            <v>ROSSA</v>
          </cell>
        </row>
        <row r="6185">
          <cell r="C6185" t="str">
            <v>ROSSANA</v>
          </cell>
        </row>
        <row r="6186">
          <cell r="C6186" t="str">
            <v>ROSSANO</v>
          </cell>
        </row>
        <row r="6187">
          <cell r="C6187" t="str">
            <v>ROSSANO VENETO</v>
          </cell>
        </row>
        <row r="6188">
          <cell r="C6188" t="str">
            <v>ROSSIGLIONE</v>
          </cell>
        </row>
        <row r="6189">
          <cell r="C6189" t="str">
            <v>ROSTA</v>
          </cell>
        </row>
        <row r="6190">
          <cell r="C6190" t="str">
            <v>ROTA D'IMAGNA</v>
          </cell>
        </row>
        <row r="6191">
          <cell r="C6191" t="str">
            <v>ROTA GRECA</v>
          </cell>
        </row>
        <row r="6192">
          <cell r="C6192" t="str">
            <v>ROTELLA</v>
          </cell>
        </row>
        <row r="6193">
          <cell r="C6193" t="str">
            <v>ROTELLO</v>
          </cell>
        </row>
        <row r="6194">
          <cell r="C6194" t="str">
            <v>ROTONDA</v>
          </cell>
        </row>
        <row r="6195">
          <cell r="C6195" t="str">
            <v>ROTONDELLA</v>
          </cell>
        </row>
        <row r="6196">
          <cell r="C6196" t="str">
            <v>ROTONDI</v>
          </cell>
        </row>
        <row r="6197">
          <cell r="C6197" t="str">
            <v>ROTTOFRENO</v>
          </cell>
        </row>
        <row r="6198">
          <cell r="C6198" t="str">
            <v>ROTZO</v>
          </cell>
        </row>
        <row r="6199">
          <cell r="C6199" t="str">
            <v>ROURE</v>
          </cell>
        </row>
        <row r="6200">
          <cell r="C6200" t="str">
            <v>ROVAGNATE</v>
          </cell>
        </row>
        <row r="6201">
          <cell r="C6201" t="str">
            <v>ROVASENDA</v>
          </cell>
        </row>
        <row r="6202">
          <cell r="C6202" t="str">
            <v>ROVATO</v>
          </cell>
        </row>
        <row r="6203">
          <cell r="C6203" t="str">
            <v>ROVEGNO</v>
          </cell>
        </row>
        <row r="6204">
          <cell r="C6204" t="str">
            <v>ROVELLASCA</v>
          </cell>
        </row>
        <row r="6205">
          <cell r="C6205" t="str">
            <v>ROVELLO PORRO</v>
          </cell>
        </row>
        <row r="6206">
          <cell r="C6206" t="str">
            <v>ROVERBELLA</v>
          </cell>
        </row>
        <row r="6207">
          <cell r="C6207" t="str">
            <v>ROVERCHIARA</v>
          </cell>
        </row>
        <row r="6208">
          <cell r="C6208" t="str">
            <v>ROVERE' DELLA LUNA</v>
          </cell>
        </row>
        <row r="6209">
          <cell r="C6209" t="str">
            <v>ROVERE' VERONESE</v>
          </cell>
        </row>
        <row r="6210">
          <cell r="C6210" t="str">
            <v>ROVEREDO DI GUA'</v>
          </cell>
        </row>
        <row r="6211">
          <cell r="C6211" t="str">
            <v>ROVEREDO IN PIANO</v>
          </cell>
        </row>
        <row r="6212">
          <cell r="C6212" t="str">
            <v>ROVERETO</v>
          </cell>
        </row>
        <row r="6213">
          <cell r="C6213" t="str">
            <v>ROVESCALA</v>
          </cell>
        </row>
        <row r="6214">
          <cell r="C6214" t="str">
            <v>ROVETTA</v>
          </cell>
        </row>
        <row r="6215">
          <cell r="C6215" t="str">
            <v>ROVIANO</v>
          </cell>
        </row>
        <row r="6216">
          <cell r="C6216" t="str">
            <v>ROVIGO</v>
          </cell>
        </row>
        <row r="6217">
          <cell r="C6217" t="str">
            <v>ROVITO</v>
          </cell>
        </row>
        <row r="6218">
          <cell r="C6218" t="str">
            <v>ROVOLON</v>
          </cell>
        </row>
        <row r="6219">
          <cell r="C6219" t="str">
            <v>ROZZANO</v>
          </cell>
        </row>
        <row r="6220">
          <cell r="C6220" t="str">
            <v>RUBANO</v>
          </cell>
        </row>
        <row r="6221">
          <cell r="C6221" t="str">
            <v>RUBIANA</v>
          </cell>
        </row>
        <row r="6222">
          <cell r="C6222" t="str">
            <v>RUBIERA</v>
          </cell>
        </row>
        <row r="6223">
          <cell r="C6223" t="str">
            <v>RUDA</v>
          </cell>
        </row>
        <row r="6224">
          <cell r="C6224" t="str">
            <v>RUDIANO</v>
          </cell>
        </row>
        <row r="6225">
          <cell r="C6225" t="str">
            <v>RUEGLIO</v>
          </cell>
        </row>
        <row r="6226">
          <cell r="C6226" t="str">
            <v>RUFFANO</v>
          </cell>
        </row>
        <row r="6227">
          <cell r="C6227" t="str">
            <v>RUFFIA</v>
          </cell>
        </row>
        <row r="6228">
          <cell r="C6228" t="str">
            <v>RUFFRE'</v>
          </cell>
        </row>
        <row r="6229">
          <cell r="C6229" t="str">
            <v>RUFINA</v>
          </cell>
        </row>
        <row r="6230">
          <cell r="C6230" t="str">
            <v>RUINAS</v>
          </cell>
        </row>
        <row r="6231">
          <cell r="C6231" t="str">
            <v>RUINO</v>
          </cell>
        </row>
        <row r="6232">
          <cell r="C6232" t="str">
            <v>RUMO</v>
          </cell>
        </row>
        <row r="6233">
          <cell r="C6233" t="str">
            <v>RUOTI</v>
          </cell>
        </row>
        <row r="6234">
          <cell r="C6234" t="str">
            <v>RUSSI</v>
          </cell>
        </row>
        <row r="6235">
          <cell r="C6235" t="str">
            <v>RUTIGLIANO</v>
          </cell>
        </row>
        <row r="6236">
          <cell r="C6236" t="str">
            <v>RUTINO</v>
          </cell>
        </row>
        <row r="6237">
          <cell r="C6237" t="str">
            <v>RUVIANO</v>
          </cell>
        </row>
        <row r="6238">
          <cell r="C6238" t="str">
            <v>RUVO DEL MONTE</v>
          </cell>
        </row>
        <row r="6239">
          <cell r="C6239" t="str">
            <v>RUVO DI PUGLIA</v>
          </cell>
        </row>
        <row r="6240">
          <cell r="C6240" t="str">
            <v>SABAUDIA</v>
          </cell>
        </row>
        <row r="6241">
          <cell r="C6241" t="str">
            <v>SABBIA</v>
          </cell>
        </row>
        <row r="6242">
          <cell r="C6242" t="str">
            <v>SABBIO CHIESE</v>
          </cell>
        </row>
        <row r="6243">
          <cell r="C6243" t="str">
            <v>SABBIONETA</v>
          </cell>
        </row>
        <row r="6244">
          <cell r="C6244" t="str">
            <v>SACCO</v>
          </cell>
        </row>
        <row r="6245">
          <cell r="C6245" t="str">
            <v>SACCOLONGO</v>
          </cell>
        </row>
        <row r="6246">
          <cell r="C6246" t="str">
            <v>SACILE</v>
          </cell>
        </row>
        <row r="6247">
          <cell r="C6247" t="str">
            <v>SACROFANO</v>
          </cell>
        </row>
        <row r="6248">
          <cell r="C6248" t="str">
            <v>SADALI</v>
          </cell>
        </row>
        <row r="6249">
          <cell r="C6249" t="str">
            <v>SAGAMA</v>
          </cell>
        </row>
        <row r="6250">
          <cell r="C6250" t="str">
            <v>SAGLIANO DI CRENNA</v>
          </cell>
        </row>
        <row r="6251">
          <cell r="C6251" t="str">
            <v>SAGLIANO MICCA</v>
          </cell>
        </row>
        <row r="6252">
          <cell r="C6252" t="str">
            <v>SAGRADO</v>
          </cell>
        </row>
        <row r="6253">
          <cell r="C6253" t="str">
            <v>SAGRON MIS</v>
          </cell>
        </row>
        <row r="6254">
          <cell r="C6254" t="str">
            <v>SAINT-CHRISTOPHE</v>
          </cell>
        </row>
        <row r="6255">
          <cell r="C6255" t="str">
            <v>SAINT-DENIS</v>
          </cell>
        </row>
        <row r="6256">
          <cell r="C6256" t="str">
            <v>SAINT-MARCEL</v>
          </cell>
        </row>
        <row r="6257">
          <cell r="C6257" t="str">
            <v>SAINT-NICOLAS</v>
          </cell>
        </row>
        <row r="6258">
          <cell r="C6258" t="str">
            <v>SAINT-OYEN</v>
          </cell>
        </row>
        <row r="6259">
          <cell r="C6259" t="str">
            <v>SAINT-PIERRE</v>
          </cell>
        </row>
        <row r="6260">
          <cell r="C6260" t="str">
            <v>SAINT-RHEMY-EN-BOSSES</v>
          </cell>
        </row>
        <row r="6261">
          <cell r="C6261" t="str">
            <v>SAINT-VINCENT</v>
          </cell>
        </row>
        <row r="6262">
          <cell r="C6262" t="str">
            <v>SALA BAGANZA</v>
          </cell>
        </row>
        <row r="6263">
          <cell r="C6263" t="str">
            <v>SALA BIELLESE</v>
          </cell>
        </row>
        <row r="6264">
          <cell r="C6264" t="str">
            <v>SALA BOLOGNESE</v>
          </cell>
        </row>
        <row r="6265">
          <cell r="C6265" t="str">
            <v>SALA COMACINA</v>
          </cell>
        </row>
        <row r="6266">
          <cell r="C6266" t="str">
            <v>SALA CONSILINA</v>
          </cell>
        </row>
        <row r="6267">
          <cell r="C6267" t="str">
            <v>SALA MONFERRATO</v>
          </cell>
        </row>
        <row r="6268">
          <cell r="C6268" t="str">
            <v>SALANDRA</v>
          </cell>
        </row>
        <row r="6269">
          <cell r="C6269" t="str">
            <v>SALAPARUTA</v>
          </cell>
        </row>
        <row r="6270">
          <cell r="C6270" t="str">
            <v>SALARA</v>
          </cell>
        </row>
        <row r="6271">
          <cell r="C6271" t="str">
            <v>SALASCO</v>
          </cell>
        </row>
        <row r="6272">
          <cell r="C6272" t="str">
            <v>SALASSA</v>
          </cell>
        </row>
        <row r="6273">
          <cell r="C6273" t="str">
            <v>SALBERTRAND</v>
          </cell>
        </row>
        <row r="6274">
          <cell r="C6274" t="str">
            <v>SALCEDO</v>
          </cell>
        </row>
        <row r="6275">
          <cell r="C6275" t="str">
            <v>SALCITO</v>
          </cell>
        </row>
        <row r="6276">
          <cell r="C6276" t="str">
            <v>SALE</v>
          </cell>
        </row>
        <row r="6277">
          <cell r="C6277" t="str">
            <v>SALE DELLE LANGHE</v>
          </cell>
        </row>
        <row r="6278">
          <cell r="C6278" t="str">
            <v>SALE MARASINO</v>
          </cell>
        </row>
        <row r="6279">
          <cell r="C6279" t="str">
            <v>SALE SAN GIOVANNI</v>
          </cell>
        </row>
        <row r="6280">
          <cell r="C6280" t="str">
            <v>SALEMI</v>
          </cell>
        </row>
        <row r="6281">
          <cell r="C6281" t="str">
            <v>SALENTO</v>
          </cell>
        </row>
        <row r="6282">
          <cell r="C6282" t="str">
            <v>SALERANO CANAVESE</v>
          </cell>
        </row>
        <row r="6283">
          <cell r="C6283" t="str">
            <v>SALERANO SUL LAMBRO</v>
          </cell>
        </row>
        <row r="6284">
          <cell r="C6284" t="str">
            <v>SALERNO</v>
          </cell>
        </row>
        <row r="6285">
          <cell r="C6285" t="str">
            <v>SALETTO</v>
          </cell>
        </row>
        <row r="6286">
          <cell r="C6286" t="str">
            <v>SALGAREDA</v>
          </cell>
        </row>
        <row r="6287">
          <cell r="C6287" t="str">
            <v>SALI VERCELLESE</v>
          </cell>
        </row>
        <row r="6288">
          <cell r="C6288" t="str">
            <v>SALICE SALENTINO</v>
          </cell>
        </row>
        <row r="6289">
          <cell r="C6289" t="str">
            <v>SALICETO</v>
          </cell>
        </row>
        <row r="6290">
          <cell r="C6290" t="str">
            <v>SALINE DI BARLETTA</v>
          </cell>
        </row>
        <row r="6291">
          <cell r="C6291" t="str">
            <v>SALISANO</v>
          </cell>
        </row>
        <row r="6292">
          <cell r="C6292" t="str">
            <v>SALIZZOLE</v>
          </cell>
        </row>
        <row r="6293">
          <cell r="C6293" t="str">
            <v>SALLE</v>
          </cell>
        </row>
        <row r="6294">
          <cell r="C6294" t="str">
            <v>SALMOUR</v>
          </cell>
        </row>
        <row r="6295">
          <cell r="C6295" t="str">
            <v>SALO'</v>
          </cell>
        </row>
        <row r="6296">
          <cell r="C6296" t="str">
            <v>SALORNO</v>
          </cell>
        </row>
        <row r="6297">
          <cell r="C6297" t="str">
            <v>SALSOMAGGIORE TERME</v>
          </cell>
        </row>
        <row r="6298">
          <cell r="C6298" t="str">
            <v>SALTARA</v>
          </cell>
        </row>
        <row r="6299">
          <cell r="C6299" t="str">
            <v>SALTRIO</v>
          </cell>
        </row>
        <row r="6300">
          <cell r="C6300" t="str">
            <v>SALUDECIO</v>
          </cell>
        </row>
        <row r="6301">
          <cell r="C6301" t="str">
            <v>SALUGGIA</v>
          </cell>
        </row>
        <row r="6302">
          <cell r="C6302" t="str">
            <v>SALUSSOLA</v>
          </cell>
        </row>
        <row r="6303">
          <cell r="C6303" t="str">
            <v>SALUZZO</v>
          </cell>
        </row>
        <row r="6304">
          <cell r="C6304" t="str">
            <v>SALVE</v>
          </cell>
        </row>
        <row r="6305">
          <cell r="C6305" t="str">
            <v>SALVIROLA CREMASCA</v>
          </cell>
        </row>
        <row r="6306">
          <cell r="C6306" t="str">
            <v>SALVITELLE</v>
          </cell>
        </row>
        <row r="6307">
          <cell r="C6307" t="str">
            <v>SALZA DI PINEROLO</v>
          </cell>
        </row>
        <row r="6308">
          <cell r="C6308" t="str">
            <v>SALZA IRPINA</v>
          </cell>
        </row>
        <row r="6309">
          <cell r="C6309" t="str">
            <v>SALZANO</v>
          </cell>
        </row>
        <row r="6310">
          <cell r="C6310" t="str">
            <v>SAMARATE</v>
          </cell>
        </row>
        <row r="6311">
          <cell r="C6311" t="str">
            <v>SAMASSI</v>
          </cell>
        </row>
        <row r="6312">
          <cell r="C6312" t="str">
            <v>SAMASSI</v>
          </cell>
        </row>
        <row r="6313">
          <cell r="C6313" t="str">
            <v>SAMATZAI</v>
          </cell>
        </row>
        <row r="6314">
          <cell r="C6314" t="str">
            <v>SAMBUCA DI SICILIA</v>
          </cell>
        </row>
        <row r="6315">
          <cell r="C6315" t="str">
            <v>SAMBUCA PISTOIESE</v>
          </cell>
        </row>
        <row r="6316">
          <cell r="C6316" t="str">
            <v>SAMBUCI</v>
          </cell>
        </row>
        <row r="6317">
          <cell r="C6317" t="str">
            <v>SAMBUCO</v>
          </cell>
        </row>
        <row r="6318">
          <cell r="C6318" t="str">
            <v>SAMMICHELE DI BARI</v>
          </cell>
        </row>
        <row r="6319">
          <cell r="C6319" t="str">
            <v>SAMO</v>
          </cell>
        </row>
        <row r="6320">
          <cell r="C6320" t="str">
            <v>SAMOLACO</v>
          </cell>
        </row>
        <row r="6321">
          <cell r="C6321" t="str">
            <v>SAMONE</v>
          </cell>
        </row>
        <row r="6322">
          <cell r="C6322" t="str">
            <v>SAMONE DI TRENTO</v>
          </cell>
        </row>
        <row r="6323">
          <cell r="C6323" t="str">
            <v>SAMPEYRE</v>
          </cell>
        </row>
        <row r="6324">
          <cell r="C6324" t="str">
            <v>SAMUGHEO</v>
          </cell>
        </row>
        <row r="6325">
          <cell r="C6325" t="str">
            <v>SAN BARTOLOMEO AL MARE</v>
          </cell>
        </row>
        <row r="6326">
          <cell r="C6326" t="str">
            <v>SAN BARTOLOMEO IN GALDO</v>
          </cell>
        </row>
        <row r="6327">
          <cell r="C6327" t="str">
            <v>SAN BARTOLOMEO VAL CAVARGNA</v>
          </cell>
        </row>
        <row r="6328">
          <cell r="C6328" t="str">
            <v>SAN BASILE</v>
          </cell>
        </row>
        <row r="6329">
          <cell r="C6329" t="str">
            <v>SAN BASILIO</v>
          </cell>
        </row>
        <row r="6330">
          <cell r="C6330" t="str">
            <v>SAN BASSANO</v>
          </cell>
        </row>
        <row r="6331">
          <cell r="C6331" t="str">
            <v>SAN BELLINO</v>
          </cell>
        </row>
        <row r="6332">
          <cell r="C6332" t="str">
            <v>SAN BENEDETTO BELBO</v>
          </cell>
        </row>
        <row r="6333">
          <cell r="C6333" t="str">
            <v>SAN BENEDETTO DEI MARSI</v>
          </cell>
        </row>
        <row r="6334">
          <cell r="C6334" t="str">
            <v>SAN BENEDETTO DEL TRONTO</v>
          </cell>
        </row>
        <row r="6335">
          <cell r="C6335" t="str">
            <v>SAN BENEDETTO IN PERILLIS</v>
          </cell>
        </row>
        <row r="6336">
          <cell r="C6336" t="str">
            <v>SAN BENEDETTO PO</v>
          </cell>
        </row>
        <row r="6337">
          <cell r="C6337" t="str">
            <v>SAN BENEDETTO ULLANO</v>
          </cell>
        </row>
        <row r="6338">
          <cell r="C6338" t="str">
            <v>SAN BENEDETTO VAL DI SAMBRO</v>
          </cell>
        </row>
        <row r="6339">
          <cell r="C6339" t="str">
            <v>SAN BENIGNO CANAVESE</v>
          </cell>
        </row>
        <row r="6340">
          <cell r="C6340" t="str">
            <v>SAN BERNARDINO VERBANO</v>
          </cell>
        </row>
        <row r="6341">
          <cell r="C6341" t="str">
            <v>SAN BIAGIO DELLA CIMA</v>
          </cell>
        </row>
        <row r="6342">
          <cell r="C6342" t="str">
            <v>SAN BIAGIO DI CALLALTA</v>
          </cell>
        </row>
        <row r="6343">
          <cell r="C6343" t="str">
            <v>SAN BIAGIO PLATANI</v>
          </cell>
        </row>
        <row r="6344">
          <cell r="C6344" t="str">
            <v>SAN BIAGIO SARACINISCO</v>
          </cell>
        </row>
        <row r="6345">
          <cell r="C6345" t="str">
            <v>SAN BIASE</v>
          </cell>
        </row>
        <row r="6346">
          <cell r="C6346" t="str">
            <v>SAN BONIFACIO</v>
          </cell>
        </row>
        <row r="6347">
          <cell r="C6347" t="str">
            <v>SAN BUONO</v>
          </cell>
        </row>
        <row r="6348">
          <cell r="C6348" t="str">
            <v>SAN CALOGERO</v>
          </cell>
        </row>
        <row r="6349">
          <cell r="C6349" t="str">
            <v>SAN CANDIDO</v>
          </cell>
        </row>
        <row r="6350">
          <cell r="C6350" t="str">
            <v>SAN CANZIAN D'ISONZO</v>
          </cell>
        </row>
        <row r="6351">
          <cell r="C6351" t="str">
            <v>SAN CARLO CANAVESE</v>
          </cell>
        </row>
        <row r="6352">
          <cell r="C6352" t="str">
            <v>SAN CASCIANO DEI BAGNI</v>
          </cell>
        </row>
        <row r="6353">
          <cell r="C6353" t="str">
            <v>SAN CASCIANO IN VAL DI PESA</v>
          </cell>
        </row>
        <row r="6354">
          <cell r="C6354" t="str">
            <v>SAN CASSIANO</v>
          </cell>
        </row>
        <row r="6355">
          <cell r="C6355" t="str">
            <v>SAN CATALDO</v>
          </cell>
        </row>
        <row r="6356">
          <cell r="C6356" t="str">
            <v>SAN CESAREO</v>
          </cell>
        </row>
        <row r="6357">
          <cell r="C6357" t="str">
            <v>SAN CESARIO DI LECCE</v>
          </cell>
        </row>
        <row r="6358">
          <cell r="C6358" t="str">
            <v>SAN CESARIO SUL PANARO</v>
          </cell>
        </row>
        <row r="6359">
          <cell r="C6359" t="str">
            <v>SAN CHIRICO NUOVO</v>
          </cell>
        </row>
        <row r="6360">
          <cell r="C6360" t="str">
            <v>SAN CHIRICO RAPARO</v>
          </cell>
        </row>
        <row r="6361">
          <cell r="C6361" t="str">
            <v>SAN CIPIRELLO</v>
          </cell>
        </row>
        <row r="6362">
          <cell r="C6362" t="str">
            <v>SAN CIPRIANO D'AVERSA</v>
          </cell>
        </row>
        <row r="6363">
          <cell r="C6363" t="str">
            <v>SAN CIPRIANO PICENTINO</v>
          </cell>
        </row>
        <row r="6364">
          <cell r="C6364" t="str">
            <v>SAN CIPRIANO PO</v>
          </cell>
        </row>
        <row r="6365">
          <cell r="C6365" t="str">
            <v>SAN CLEMENTE</v>
          </cell>
        </row>
        <row r="6366">
          <cell r="C6366" t="str">
            <v>SAN COLOMBANO AL LAMBRO</v>
          </cell>
        </row>
        <row r="6367">
          <cell r="C6367" t="str">
            <v>SAN COLOMBANO BELMONTE</v>
          </cell>
        </row>
        <row r="6368">
          <cell r="C6368" t="str">
            <v>SAN COLOMBANO CERTENOLI</v>
          </cell>
        </row>
        <row r="6369">
          <cell r="C6369" t="str">
            <v>SAN CONO</v>
          </cell>
        </row>
        <row r="6370">
          <cell r="C6370" t="str">
            <v>SAN COSMO ALBANESE</v>
          </cell>
        </row>
        <row r="6371">
          <cell r="C6371" t="str">
            <v>SAN COSTANTINO ALBANESE</v>
          </cell>
        </row>
        <row r="6372">
          <cell r="C6372" t="str">
            <v>SAN COSTANTINO CALABRO</v>
          </cell>
        </row>
        <row r="6373">
          <cell r="C6373" t="str">
            <v>SAN COSTANZO</v>
          </cell>
        </row>
        <row r="6374">
          <cell r="C6374" t="str">
            <v>SAN CRISTOFORO</v>
          </cell>
        </row>
        <row r="6375">
          <cell r="C6375" t="str">
            <v>SAN DAMIANO AL COLLE</v>
          </cell>
        </row>
        <row r="6376">
          <cell r="C6376" t="str">
            <v>SAN DAMIANO D'ASTI</v>
          </cell>
        </row>
        <row r="6377">
          <cell r="C6377" t="str">
            <v>SAN DAMIANO MARCA</v>
          </cell>
        </row>
        <row r="6378">
          <cell r="C6378" t="str">
            <v>SAN DANIELE DEL FRIULI</v>
          </cell>
        </row>
        <row r="6379">
          <cell r="C6379" t="str">
            <v>SAN DANIELE PO</v>
          </cell>
        </row>
        <row r="6380">
          <cell r="C6380" t="str">
            <v>SAN DEMETRIO CORONE</v>
          </cell>
        </row>
        <row r="6381">
          <cell r="C6381" t="str">
            <v>SAN DEMETRIO NE' VESTINI</v>
          </cell>
        </row>
        <row r="6382">
          <cell r="C6382" t="str">
            <v>SAN DIDERO</v>
          </cell>
        </row>
        <row r="6383">
          <cell r="C6383" t="str">
            <v>SAN DONA' DI PIAVE</v>
          </cell>
        </row>
        <row r="6384">
          <cell r="C6384" t="str">
            <v>SAN DONACI</v>
          </cell>
        </row>
        <row r="6385">
          <cell r="C6385" t="str">
            <v>SAN DONATO DI LECCE</v>
          </cell>
        </row>
        <row r="6386">
          <cell r="C6386" t="str">
            <v>SAN DONATO DI NINEA</v>
          </cell>
        </row>
        <row r="6387">
          <cell r="C6387" t="str">
            <v>SAN DONATO MILANESE</v>
          </cell>
        </row>
        <row r="6388">
          <cell r="C6388" t="str">
            <v>SAN DONATO VAL DI COMINO</v>
          </cell>
        </row>
        <row r="6389">
          <cell r="C6389" t="str">
            <v>SAN DORLIGO DELLA VALLE</v>
          </cell>
        </row>
        <row r="6390">
          <cell r="C6390" t="str">
            <v>SAN FEDELE INTELVI</v>
          </cell>
        </row>
        <row r="6391">
          <cell r="C6391" t="str">
            <v>SAN FELE</v>
          </cell>
        </row>
        <row r="6392">
          <cell r="C6392" t="str">
            <v>SAN FELICE A CANCELLO</v>
          </cell>
        </row>
        <row r="6393">
          <cell r="C6393" t="str">
            <v>SAN FELICE CIRCEO</v>
          </cell>
        </row>
        <row r="6394">
          <cell r="C6394" t="str">
            <v>SAN FELICE DEL BENACO</v>
          </cell>
        </row>
        <row r="6395">
          <cell r="C6395" t="str">
            <v>SAN FELICE DEL MOLISE</v>
          </cell>
        </row>
        <row r="6396">
          <cell r="C6396" t="str">
            <v>SAN FELICE SUL PANARO</v>
          </cell>
        </row>
        <row r="6397">
          <cell r="C6397" t="str">
            <v>SAN FERDINANDO CALABRO</v>
          </cell>
        </row>
        <row r="6398">
          <cell r="C6398" t="str">
            <v>SAN FERDINANDO DI PUGLIA</v>
          </cell>
        </row>
        <row r="6399">
          <cell r="C6399" t="str">
            <v>SAN FERDINANDO DI PUGLIA</v>
          </cell>
        </row>
        <row r="6400">
          <cell r="C6400" t="str">
            <v>SAN FERMO DELLA BATTAGLIA</v>
          </cell>
        </row>
        <row r="6401">
          <cell r="C6401" t="str">
            <v>SAN FILI</v>
          </cell>
        </row>
        <row r="6402">
          <cell r="C6402" t="str">
            <v>SAN FILIPPO DEL MELA</v>
          </cell>
        </row>
        <row r="6403">
          <cell r="C6403" t="str">
            <v>SAN FIOR</v>
          </cell>
        </row>
        <row r="6404">
          <cell r="C6404" t="str">
            <v>SAN FIORANO</v>
          </cell>
        </row>
        <row r="6405">
          <cell r="C6405" t="str">
            <v>SAN FLORIANO DEL COLLIO</v>
          </cell>
        </row>
        <row r="6406">
          <cell r="C6406" t="str">
            <v>SAN FLORO</v>
          </cell>
        </row>
        <row r="6407">
          <cell r="C6407" t="str">
            <v>SAN FRANCESCO AL CAMPO</v>
          </cell>
        </row>
        <row r="6408">
          <cell r="C6408" t="str">
            <v>SAN FRATELLO</v>
          </cell>
        </row>
        <row r="6409">
          <cell r="C6409" t="str">
            <v>SAN GAVINO MONREALE</v>
          </cell>
        </row>
        <row r="6410">
          <cell r="C6410" t="str">
            <v>SAN GAVINO MONREALE</v>
          </cell>
        </row>
        <row r="6411">
          <cell r="C6411" t="str">
            <v>SAN GEMINI</v>
          </cell>
        </row>
        <row r="6412">
          <cell r="C6412" t="str">
            <v>SAN GENESIO ATESINO</v>
          </cell>
        </row>
        <row r="6413">
          <cell r="C6413" t="str">
            <v>SAN GENESIO ED UNITI</v>
          </cell>
        </row>
        <row r="6414">
          <cell r="C6414" t="str">
            <v>SAN GENNARO VESUVIANO</v>
          </cell>
        </row>
        <row r="6415">
          <cell r="C6415" t="str">
            <v>SAN GERMANO CHISONE</v>
          </cell>
        </row>
        <row r="6416">
          <cell r="C6416" t="str">
            <v>SAN GERMANO DEI BERICI</v>
          </cell>
        </row>
        <row r="6417">
          <cell r="C6417" t="str">
            <v>SAN GERMANO VERCELLESE</v>
          </cell>
        </row>
        <row r="6418">
          <cell r="C6418" t="str">
            <v>SAN GERVASIO BRESCIANO</v>
          </cell>
        </row>
        <row r="6419">
          <cell r="C6419" t="str">
            <v>SAN GIACOMO DEGLI SCHIAVONI</v>
          </cell>
        </row>
        <row r="6420">
          <cell r="C6420" t="str">
            <v>SAN GIACOMO DELLE SEGNATE</v>
          </cell>
        </row>
        <row r="6421">
          <cell r="C6421" t="str">
            <v>SAN GIACOMO FILIPPO</v>
          </cell>
        </row>
        <row r="6422">
          <cell r="C6422" t="str">
            <v>SAN GIACOMO VERCELLESE</v>
          </cell>
        </row>
        <row r="6423">
          <cell r="C6423" t="str">
            <v>SAN GILLIO</v>
          </cell>
        </row>
        <row r="6424">
          <cell r="C6424" t="str">
            <v>SAN GIMIGNANO</v>
          </cell>
        </row>
        <row r="6425">
          <cell r="C6425" t="str">
            <v>SAN GINESIO</v>
          </cell>
        </row>
        <row r="6426">
          <cell r="C6426" t="str">
            <v>SAN GIORGIO A CREMANO</v>
          </cell>
        </row>
        <row r="6427">
          <cell r="C6427" t="str">
            <v>SAN GIORGIO A LIRI</v>
          </cell>
        </row>
        <row r="6428">
          <cell r="C6428" t="str">
            <v>SAN GIORGIO ALBANESE</v>
          </cell>
        </row>
        <row r="6429">
          <cell r="C6429" t="str">
            <v>SAN GIORGIO CANAVESE</v>
          </cell>
        </row>
        <row r="6430">
          <cell r="C6430" t="str">
            <v>SAN GIORGIO DEL SANNIO</v>
          </cell>
        </row>
        <row r="6431">
          <cell r="C6431" t="str">
            <v>SAN GIORGIO DELLA RICHINVELDA</v>
          </cell>
        </row>
        <row r="6432">
          <cell r="C6432" t="str">
            <v>SAN GIORGIO DELLE PERTICHE</v>
          </cell>
        </row>
        <row r="6433">
          <cell r="C6433" t="str">
            <v>SAN GIORGIO DI LAGO</v>
          </cell>
        </row>
        <row r="6434">
          <cell r="C6434" t="str">
            <v>SAN GIORGIO DI LOMELLINA</v>
          </cell>
        </row>
        <row r="6435">
          <cell r="C6435" t="str">
            <v>SAN GIORGIO DI MANTOVA</v>
          </cell>
        </row>
        <row r="6436">
          <cell r="C6436" t="str">
            <v>SAN GIORGIO DI NOGARO</v>
          </cell>
        </row>
        <row r="6437">
          <cell r="C6437" t="str">
            <v>SAN GIORGIO DI PESARO</v>
          </cell>
        </row>
        <row r="6438">
          <cell r="C6438" t="str">
            <v>SAN GIORGIO DI PIANO</v>
          </cell>
        </row>
        <row r="6439">
          <cell r="C6439" t="str">
            <v>SAN GIORGIO IN BOSCO</v>
          </cell>
        </row>
        <row r="6440">
          <cell r="C6440" t="str">
            <v>SAN GIORGIO IONICO</v>
          </cell>
        </row>
        <row r="6441">
          <cell r="C6441" t="str">
            <v>SAN GIORGIO LA MOLARA</v>
          </cell>
        </row>
        <row r="6442">
          <cell r="C6442" t="str">
            <v>SAN GIORGIO LUCANO</v>
          </cell>
        </row>
        <row r="6443">
          <cell r="C6443" t="str">
            <v>SAN GIORGIO MONFERRATO</v>
          </cell>
        </row>
        <row r="6444">
          <cell r="C6444" t="str">
            <v>SAN GIORGIO MORGETO</v>
          </cell>
        </row>
        <row r="6445">
          <cell r="C6445" t="str">
            <v>SAN GIORGIO PIACENTINO</v>
          </cell>
        </row>
        <row r="6446">
          <cell r="C6446" t="str">
            <v>SAN GIORGIO SCARAMPI</v>
          </cell>
        </row>
        <row r="6447">
          <cell r="C6447" t="str">
            <v>SAN GIORGIO SU LEGNANO</v>
          </cell>
        </row>
        <row r="6448">
          <cell r="C6448" t="str">
            <v>SAN GIORIO DI SUSA</v>
          </cell>
        </row>
        <row r="6449">
          <cell r="C6449" t="str">
            <v>SAN GIOVANNI A PIRO</v>
          </cell>
        </row>
        <row r="6450">
          <cell r="C6450" t="str">
            <v>SAN GIOVANNI AL NATISONE</v>
          </cell>
        </row>
        <row r="6451">
          <cell r="C6451" t="str">
            <v>SAN GIOVANNI BIANCO</v>
          </cell>
        </row>
        <row r="6452">
          <cell r="C6452" t="str">
            <v>SAN GIOVANNI D'ASSO</v>
          </cell>
        </row>
        <row r="6453">
          <cell r="C6453" t="str">
            <v>SAN GIOVANNI DEL DOSSO</v>
          </cell>
        </row>
        <row r="6454">
          <cell r="C6454" t="str">
            <v>SAN GIOVANNI DI GERACE</v>
          </cell>
        </row>
        <row r="6455">
          <cell r="C6455" t="str">
            <v>SAN GIOVANNI GEMINI</v>
          </cell>
        </row>
        <row r="6456">
          <cell r="C6456" t="str">
            <v>SAN GIOVANNI ILARIONE</v>
          </cell>
        </row>
        <row r="6457">
          <cell r="C6457" t="str">
            <v>SAN GIOVANNI IN CROCE</v>
          </cell>
        </row>
        <row r="6458">
          <cell r="C6458" t="str">
            <v>SAN GIOVANNI IN FIORE</v>
          </cell>
        </row>
        <row r="6459">
          <cell r="C6459" t="str">
            <v>SAN GIOVANNI IN GALDO</v>
          </cell>
        </row>
        <row r="6460">
          <cell r="C6460" t="str">
            <v>SAN GIOVANNI IN MARIGNANO</v>
          </cell>
        </row>
        <row r="6461">
          <cell r="C6461" t="str">
            <v>SAN GIOVANNI IN PERSICETO</v>
          </cell>
        </row>
        <row r="6462">
          <cell r="C6462" t="str">
            <v>SAN GIOVANNI INCARICO</v>
          </cell>
        </row>
        <row r="6463">
          <cell r="C6463" t="str">
            <v>SAN GIOVANNI LA PUNTA</v>
          </cell>
        </row>
        <row r="6464">
          <cell r="C6464" t="str">
            <v>SAN GIOVANNI LIPIONI</v>
          </cell>
        </row>
        <row r="6465">
          <cell r="C6465" t="str">
            <v>SAN GIOVANNI LUPATOTO</v>
          </cell>
        </row>
        <row r="6466">
          <cell r="C6466" t="str">
            <v>SAN GIOVANNI ROTONDO</v>
          </cell>
        </row>
        <row r="6467">
          <cell r="C6467" t="str">
            <v>SAN GIOVANNI SUERGIU</v>
          </cell>
        </row>
        <row r="6468">
          <cell r="C6468" t="str">
            <v>SAN GIOVANNI SUERGIU</v>
          </cell>
        </row>
        <row r="6469">
          <cell r="C6469" t="str">
            <v>SAN GIOVANNI TEATINO</v>
          </cell>
        </row>
        <row r="6470">
          <cell r="C6470" t="str">
            <v>SAN GIOVANNI VALDARNO</v>
          </cell>
        </row>
        <row r="6471">
          <cell r="C6471" t="str">
            <v>SAN GIULIANO DEL SANNIO</v>
          </cell>
        </row>
        <row r="6472">
          <cell r="C6472" t="str">
            <v>SAN GIULIANO DI PUGLIA</v>
          </cell>
        </row>
        <row r="6473">
          <cell r="C6473" t="str">
            <v>SAN GIULIANO MILANESE</v>
          </cell>
        </row>
        <row r="6474">
          <cell r="C6474" t="str">
            <v>SAN GIULIANO TERME</v>
          </cell>
        </row>
        <row r="6475">
          <cell r="C6475" t="str">
            <v>SAN GIUSEPPE JATO</v>
          </cell>
        </row>
        <row r="6476">
          <cell r="C6476" t="str">
            <v>SAN GIUSEPPE VESUVIANO</v>
          </cell>
        </row>
        <row r="6477">
          <cell r="C6477" t="str">
            <v>SAN GIUSTINO</v>
          </cell>
        </row>
        <row r="6478">
          <cell r="C6478" t="str">
            <v>SAN GIUSTO CANAVESE</v>
          </cell>
        </row>
        <row r="6479">
          <cell r="C6479" t="str">
            <v>SAN GODENZO</v>
          </cell>
        </row>
        <row r="6480">
          <cell r="C6480" t="str">
            <v>SAN GREGORIO DA SASSOLA</v>
          </cell>
        </row>
        <row r="6481">
          <cell r="C6481" t="str">
            <v>SAN GREGORIO DI CATANIA</v>
          </cell>
        </row>
        <row r="6482">
          <cell r="C6482" t="str">
            <v>SAN GREGORIO D'IPPONA</v>
          </cell>
        </row>
        <row r="6483">
          <cell r="C6483" t="str">
            <v>SAN GREGORIO MAGNO</v>
          </cell>
        </row>
        <row r="6484">
          <cell r="C6484" t="str">
            <v>SAN GREGORIO MATESE</v>
          </cell>
        </row>
        <row r="6485">
          <cell r="C6485" t="str">
            <v>SAN GREGORIO NELLE ALPI</v>
          </cell>
        </row>
        <row r="6486">
          <cell r="C6486" t="str">
            <v>SAN LAZZARO DI SAVENA</v>
          </cell>
        </row>
        <row r="6487">
          <cell r="C6487" t="str">
            <v>SAN LEO</v>
          </cell>
        </row>
        <row r="6488">
          <cell r="C6488" t="str">
            <v>SAN LEONARDO</v>
          </cell>
        </row>
        <row r="6489">
          <cell r="C6489" t="str">
            <v>SAN LEONARDO IN PASSIRIA</v>
          </cell>
        </row>
        <row r="6490">
          <cell r="C6490" t="str">
            <v>SAN LEUCIO DEL SANNIO</v>
          </cell>
        </row>
        <row r="6491">
          <cell r="C6491" t="str">
            <v>SAN LORENZELLO</v>
          </cell>
        </row>
        <row r="6492">
          <cell r="C6492" t="str">
            <v>SAN LORENZO AL MARE</v>
          </cell>
        </row>
        <row r="6493">
          <cell r="C6493" t="str">
            <v>SAN LORENZO BELLIZZI</v>
          </cell>
        </row>
        <row r="6494">
          <cell r="C6494" t="str">
            <v>SAN LORENZO DEL VALLO</v>
          </cell>
        </row>
        <row r="6495">
          <cell r="C6495" t="str">
            <v>SAN LORENZO DI REGGIO</v>
          </cell>
        </row>
        <row r="6496">
          <cell r="C6496" t="str">
            <v>SAN LORENZO DI SEBATO</v>
          </cell>
        </row>
        <row r="6497">
          <cell r="C6497" t="str">
            <v>SAN LORENZO IN BANALE</v>
          </cell>
        </row>
        <row r="6498">
          <cell r="C6498" t="str">
            <v>SAN LORENZO IN CAMPO</v>
          </cell>
        </row>
        <row r="6499">
          <cell r="C6499" t="str">
            <v>SAN LORENZO ISONTINO</v>
          </cell>
        </row>
        <row r="6500">
          <cell r="C6500" t="str">
            <v>SAN LORENZO MAGGIORE</v>
          </cell>
        </row>
        <row r="6501">
          <cell r="C6501" t="str">
            <v>SAN LORENZO NUOVO</v>
          </cell>
        </row>
        <row r="6502">
          <cell r="C6502" t="str">
            <v>SAN LUCA</v>
          </cell>
        </row>
        <row r="6503">
          <cell r="C6503" t="str">
            <v>SAN LUCIDO</v>
          </cell>
        </row>
        <row r="6504">
          <cell r="C6504" t="str">
            <v>SAN LUPO</v>
          </cell>
        </row>
        <row r="6505">
          <cell r="C6505" t="str">
            <v>SAN MANGO D'AQUINO</v>
          </cell>
        </row>
        <row r="6506">
          <cell r="C6506" t="str">
            <v>SAN MANGO PIEMONTE</v>
          </cell>
        </row>
        <row r="6507">
          <cell r="C6507" t="str">
            <v>SAN MANGO SUL CALORE</v>
          </cell>
        </row>
        <row r="6508">
          <cell r="C6508" t="str">
            <v>SAN MARCELLINO</v>
          </cell>
        </row>
        <row r="6509">
          <cell r="C6509" t="str">
            <v>SAN MARCELLO</v>
          </cell>
        </row>
        <row r="6510">
          <cell r="C6510" t="str">
            <v>SAN MARCELLO PISTOIESE</v>
          </cell>
        </row>
        <row r="6511">
          <cell r="C6511" t="str">
            <v>SAN MARCO ARGENTANO</v>
          </cell>
        </row>
        <row r="6512">
          <cell r="C6512" t="str">
            <v>SAN MARCO D'ALUNZIO</v>
          </cell>
        </row>
        <row r="6513">
          <cell r="C6513" t="str">
            <v>SAN MARCO DEI CAVOTI</v>
          </cell>
        </row>
        <row r="6514">
          <cell r="C6514" t="str">
            <v>SAN MARCO EVANGELISTA</v>
          </cell>
        </row>
        <row r="6515">
          <cell r="C6515" t="str">
            <v>SAN MARCO IN LAMIS</v>
          </cell>
        </row>
        <row r="6516">
          <cell r="C6516" t="str">
            <v>SAN MARCO LA CATOLA</v>
          </cell>
        </row>
        <row r="6517">
          <cell r="C6517" t="str">
            <v>SAN MARTINO AL TAGLIAMENTO</v>
          </cell>
        </row>
        <row r="6518">
          <cell r="C6518" t="str">
            <v>SAN MARTINO ALFIERI</v>
          </cell>
        </row>
        <row r="6519">
          <cell r="C6519" t="str">
            <v>SAN MARTINO BUON ALBERGO</v>
          </cell>
        </row>
        <row r="6520">
          <cell r="C6520" t="str">
            <v>SAN MARTINO CANAVESE</v>
          </cell>
        </row>
        <row r="6521">
          <cell r="C6521" t="str">
            <v>SAN MARTINO D'AGRI</v>
          </cell>
        </row>
        <row r="6522">
          <cell r="C6522" t="str">
            <v>SAN MARTINO DALL'ARGINE</v>
          </cell>
        </row>
        <row r="6523">
          <cell r="C6523" t="str">
            <v>SAN MARTINO DEL LAGO</v>
          </cell>
        </row>
        <row r="6524">
          <cell r="C6524" t="str">
            <v>SAN MARTINO DI FINITA</v>
          </cell>
        </row>
        <row r="6525">
          <cell r="C6525" t="str">
            <v>SAN MARTINO DI LUPARI</v>
          </cell>
        </row>
        <row r="6526">
          <cell r="C6526" t="str">
            <v>SAN MARTINO DI VENEZZE</v>
          </cell>
        </row>
        <row r="6527">
          <cell r="C6527" t="str">
            <v>SAN MARTINO IN BADIA</v>
          </cell>
        </row>
        <row r="6528">
          <cell r="C6528" t="str">
            <v>SAN MARTINO IN PASSIRIA</v>
          </cell>
        </row>
        <row r="6529">
          <cell r="C6529" t="str">
            <v>SAN MARTINO IN PENSILIS</v>
          </cell>
        </row>
        <row r="6530">
          <cell r="C6530" t="str">
            <v>SAN MARTINO IN RIO</v>
          </cell>
        </row>
        <row r="6531">
          <cell r="C6531" t="str">
            <v>SAN MARTINO IN STRADA</v>
          </cell>
        </row>
        <row r="6532">
          <cell r="C6532" t="str">
            <v>SAN MARTINO SANNITA</v>
          </cell>
        </row>
        <row r="6533">
          <cell r="C6533" t="str">
            <v>SAN MARTINO SICCOMARIO</v>
          </cell>
        </row>
        <row r="6534">
          <cell r="C6534" t="str">
            <v>SAN MARTINO SULLA MARRUCINA</v>
          </cell>
        </row>
        <row r="6535">
          <cell r="C6535" t="str">
            <v>SAN MARTINO VALLE CAUDINA</v>
          </cell>
        </row>
        <row r="6536">
          <cell r="C6536" t="str">
            <v>SAN MARZANO DI SAN GIUSEPPE</v>
          </cell>
        </row>
        <row r="6537">
          <cell r="C6537" t="str">
            <v>SAN MARZANO OLIVETO</v>
          </cell>
        </row>
        <row r="6538">
          <cell r="C6538" t="str">
            <v>SAN MARZANO SUL SARNO</v>
          </cell>
        </row>
        <row r="6539">
          <cell r="C6539" t="str">
            <v>SAN MASSIMO</v>
          </cell>
        </row>
        <row r="6540">
          <cell r="C6540" t="str">
            <v>SAN MAURIZIO CANAVESE</v>
          </cell>
        </row>
        <row r="6541">
          <cell r="C6541" t="str">
            <v>SAN MAURIZIO D'OPAGLIO</v>
          </cell>
        </row>
        <row r="6542">
          <cell r="C6542" t="str">
            <v>SAN MAURO CASTELVERDE</v>
          </cell>
        </row>
        <row r="6543">
          <cell r="C6543" t="str">
            <v>SAN MAURO CILENTO</v>
          </cell>
        </row>
        <row r="6544">
          <cell r="C6544" t="str">
            <v>SAN MAURO DI SALINE</v>
          </cell>
        </row>
        <row r="6545">
          <cell r="C6545" t="str">
            <v>SAN MAURO FORTE</v>
          </cell>
        </row>
        <row r="6546">
          <cell r="C6546" t="str">
            <v>SAN MAURO LA BRUCA</v>
          </cell>
        </row>
        <row r="6547">
          <cell r="C6547" t="str">
            <v>SAN MAURO MARCHESATO</v>
          </cell>
        </row>
        <row r="6548">
          <cell r="C6548" t="str">
            <v>SAN MAURO PASCOLI</v>
          </cell>
        </row>
        <row r="6549">
          <cell r="C6549" t="str">
            <v>SAN MAURO TORINESE</v>
          </cell>
        </row>
        <row r="6550">
          <cell r="C6550" t="str">
            <v>SAN MICHELE AL TAGLIAMENTO</v>
          </cell>
        </row>
        <row r="6551">
          <cell r="C6551" t="str">
            <v>SAN MICHELE ALL'ADIGE</v>
          </cell>
        </row>
        <row r="6552">
          <cell r="C6552" t="str">
            <v>SAN MICHELE DI GANZARIA</v>
          </cell>
        </row>
        <row r="6553">
          <cell r="C6553" t="str">
            <v>SAN MICHELE DI SERINO</v>
          </cell>
        </row>
        <row r="6554">
          <cell r="C6554" t="str">
            <v>SAN MICHELE MONDOVI'</v>
          </cell>
        </row>
        <row r="6555">
          <cell r="C6555" t="str">
            <v>SAN MICHELE SALENTINO</v>
          </cell>
        </row>
        <row r="6556">
          <cell r="C6556" t="str">
            <v>SAN MINIATO</v>
          </cell>
        </row>
        <row r="6557">
          <cell r="C6557" t="str">
            <v>SAN NAZARIO</v>
          </cell>
        </row>
        <row r="6558">
          <cell r="C6558" t="str">
            <v>SAN NAZZARO</v>
          </cell>
        </row>
        <row r="6559">
          <cell r="C6559" t="str">
            <v>SAN NAZZARO SESIA</v>
          </cell>
        </row>
        <row r="6560">
          <cell r="C6560" t="str">
            <v>SAN NAZZARO VAL CAVARGNA</v>
          </cell>
        </row>
        <row r="6561">
          <cell r="C6561" t="str">
            <v>SAN NICANDRO GARGANICO</v>
          </cell>
        </row>
        <row r="6562">
          <cell r="C6562" t="str">
            <v>SAN NICOLA ARCELLA</v>
          </cell>
        </row>
        <row r="6563">
          <cell r="C6563" t="str">
            <v>SAN NICOLA BARONIA</v>
          </cell>
        </row>
        <row r="6564">
          <cell r="C6564" t="str">
            <v>SAN NICOLA DA CRISSA</v>
          </cell>
        </row>
        <row r="6565">
          <cell r="C6565" t="str">
            <v>SAN NICOLA DELL'ALTO</v>
          </cell>
        </row>
        <row r="6566">
          <cell r="C6566" t="str">
            <v>SAN NICOLA LA STRADA</v>
          </cell>
        </row>
        <row r="6567">
          <cell r="C6567" t="str">
            <v>SAN NICOLA MANFREDI</v>
          </cell>
        </row>
        <row r="6568">
          <cell r="C6568" t="str">
            <v>SAN NICOLO' D'ARCIDANO</v>
          </cell>
        </row>
        <row r="6569">
          <cell r="C6569" t="str">
            <v>SAN NICOLO' DI COMELICO</v>
          </cell>
        </row>
        <row r="6570">
          <cell r="C6570" t="str">
            <v>SAN NICOLO' GERREI</v>
          </cell>
        </row>
        <row r="6571">
          <cell r="C6571" t="str">
            <v>SAN PANCRAZIO</v>
          </cell>
        </row>
        <row r="6572">
          <cell r="C6572" t="str">
            <v>SAN PANCRAZIO SALENTINO</v>
          </cell>
        </row>
        <row r="6573">
          <cell r="C6573" t="str">
            <v>SAN PAOLO</v>
          </cell>
        </row>
        <row r="6574">
          <cell r="C6574" t="str">
            <v>SAN PAOLO ALBANESE</v>
          </cell>
        </row>
        <row r="6575">
          <cell r="C6575" t="str">
            <v>SAN PAOLO BEL SITO</v>
          </cell>
        </row>
        <row r="6576">
          <cell r="C6576" t="str">
            <v>SAN PAOLO CERVO</v>
          </cell>
        </row>
        <row r="6577">
          <cell r="C6577" t="str">
            <v>SAN PAOLO D'ARGON</v>
          </cell>
        </row>
        <row r="6578">
          <cell r="C6578" t="str">
            <v>SAN PAOLO DI CIVITATE</v>
          </cell>
        </row>
        <row r="6579">
          <cell r="C6579" t="str">
            <v>SAN PAOLO DI JESI</v>
          </cell>
        </row>
        <row r="6580">
          <cell r="C6580" t="str">
            <v>SAN PAOLO SOLBRITO</v>
          </cell>
        </row>
        <row r="6581">
          <cell r="C6581" t="str">
            <v>SAN PELLEGRINO TERME</v>
          </cell>
        </row>
        <row r="6582">
          <cell r="C6582" t="str">
            <v>SAN PERONE</v>
          </cell>
        </row>
        <row r="6583">
          <cell r="C6583" t="str">
            <v>SAN PIER D'ISONZO</v>
          </cell>
        </row>
        <row r="6584">
          <cell r="C6584" t="str">
            <v>SAN PIER NICETO</v>
          </cell>
        </row>
        <row r="6585">
          <cell r="C6585" t="str">
            <v>SAN PIERO A SIEVE</v>
          </cell>
        </row>
        <row r="6586">
          <cell r="C6586" t="str">
            <v>SAN PIERO PATTI</v>
          </cell>
        </row>
        <row r="6587">
          <cell r="C6587" t="str">
            <v>SAN PIETRO A MAIDA</v>
          </cell>
        </row>
        <row r="6588">
          <cell r="C6588" t="str">
            <v>SAN PIETRO AL NATISONE</v>
          </cell>
        </row>
        <row r="6589">
          <cell r="C6589" t="str">
            <v>SAN PIETRO AL TANAGRO</v>
          </cell>
        </row>
        <row r="6590">
          <cell r="C6590" t="str">
            <v>SAN PIETRO APOSTOLO</v>
          </cell>
        </row>
        <row r="6591">
          <cell r="C6591" t="str">
            <v>SAN PIETRO AVELLANA</v>
          </cell>
        </row>
        <row r="6592">
          <cell r="C6592" t="str">
            <v>SAN PIETRO CLARENZA</v>
          </cell>
        </row>
        <row r="6593">
          <cell r="C6593" t="str">
            <v>SAN PIETRO DI BARBOZZA</v>
          </cell>
        </row>
        <row r="6594">
          <cell r="C6594" t="str">
            <v>SAN PIETRO DI CADORE</v>
          </cell>
        </row>
        <row r="6595">
          <cell r="C6595" t="str">
            <v>SAN PIETRO DI CARIDA'</v>
          </cell>
        </row>
        <row r="6596">
          <cell r="C6596" t="str">
            <v>SAN PIETRO DI FELETTO</v>
          </cell>
        </row>
        <row r="6597">
          <cell r="C6597" t="str">
            <v>SAN PIETRO DI MORUBIO</v>
          </cell>
        </row>
        <row r="6598">
          <cell r="C6598" t="str">
            <v>SAN PIETRO IN AMANTEA</v>
          </cell>
        </row>
        <row r="6599">
          <cell r="C6599" t="str">
            <v>SAN PIETRO IN CARIANO</v>
          </cell>
        </row>
        <row r="6600">
          <cell r="C6600" t="str">
            <v>SAN PIETRO IN CASALE</v>
          </cell>
        </row>
        <row r="6601">
          <cell r="C6601" t="str">
            <v>SAN PIETRO IN CERRO</v>
          </cell>
        </row>
        <row r="6602">
          <cell r="C6602" t="str">
            <v>SAN PIETRO IN GU</v>
          </cell>
        </row>
        <row r="6603">
          <cell r="C6603" t="str">
            <v>SAN PIETRO IN GUARANO</v>
          </cell>
        </row>
        <row r="6604">
          <cell r="C6604" t="str">
            <v>SAN PIETRO IN LAMA</v>
          </cell>
        </row>
        <row r="6605">
          <cell r="C6605" t="str">
            <v>SAN PIETRO INFINE</v>
          </cell>
        </row>
        <row r="6606">
          <cell r="C6606" t="str">
            <v>SAN PIETRO MOSEZZO</v>
          </cell>
        </row>
        <row r="6607">
          <cell r="C6607" t="str">
            <v>SAN PIETRO MUSSOLINO</v>
          </cell>
        </row>
        <row r="6608">
          <cell r="C6608" t="str">
            <v>SAN PIETRO VAL LEMINA</v>
          </cell>
        </row>
        <row r="6609">
          <cell r="C6609" t="str">
            <v>SAN PIETRO VERNOTICO</v>
          </cell>
        </row>
        <row r="6610">
          <cell r="C6610" t="str">
            <v>SAN PIETRO VIMINARIO</v>
          </cell>
        </row>
        <row r="6611">
          <cell r="C6611" t="str">
            <v>SAN PIO DELLE CAMERE</v>
          </cell>
        </row>
        <row r="6612">
          <cell r="C6612" t="str">
            <v>SAN POLO DEI CAVALIERI</v>
          </cell>
        </row>
        <row r="6613">
          <cell r="C6613" t="str">
            <v>SAN POLO D'ENZA</v>
          </cell>
        </row>
        <row r="6614">
          <cell r="C6614" t="str">
            <v>SAN POLO DI PIAVE</v>
          </cell>
        </row>
        <row r="6615">
          <cell r="C6615" t="str">
            <v>SAN POLO MATESE</v>
          </cell>
        </row>
        <row r="6616">
          <cell r="C6616" t="str">
            <v>SAN PONSO</v>
          </cell>
        </row>
        <row r="6617">
          <cell r="C6617" t="str">
            <v>SAN PONZO SEMOLA</v>
          </cell>
        </row>
        <row r="6618">
          <cell r="C6618" t="str">
            <v>SAN POSSIDONIO</v>
          </cell>
        </row>
        <row r="6619">
          <cell r="C6619" t="str">
            <v>SAN POTITO SANNITICO</v>
          </cell>
        </row>
        <row r="6620">
          <cell r="C6620" t="str">
            <v>SAN POTITO ULTRA</v>
          </cell>
        </row>
        <row r="6621">
          <cell r="C6621" t="str">
            <v>SAN PRISCO</v>
          </cell>
        </row>
        <row r="6622">
          <cell r="C6622" t="str">
            <v>SAN PROCOPIO</v>
          </cell>
        </row>
        <row r="6623">
          <cell r="C6623" t="str">
            <v>SAN PROSPERO</v>
          </cell>
        </row>
        <row r="6624">
          <cell r="C6624" t="str">
            <v>SAN QUIRICO D'ORCIA</v>
          </cell>
        </row>
        <row r="6625">
          <cell r="C6625" t="str">
            <v>SAN QUIRINO</v>
          </cell>
        </row>
        <row r="6626">
          <cell r="C6626" t="str">
            <v>SAN RAFFAELE CIMENA</v>
          </cell>
        </row>
        <row r="6627">
          <cell r="C6627" t="str">
            <v>SAN REMO</v>
          </cell>
        </row>
        <row r="6628">
          <cell r="C6628" t="str">
            <v>SAN ROBERTO</v>
          </cell>
        </row>
        <row r="6629">
          <cell r="C6629" t="str">
            <v>SAN ROCCO AL PORTO</v>
          </cell>
        </row>
        <row r="6630">
          <cell r="C6630" t="str">
            <v>SAN ROMANO IN GARFAGNANA</v>
          </cell>
        </row>
        <row r="6631">
          <cell r="C6631" t="str">
            <v>SAN RUFO</v>
          </cell>
        </row>
        <row r="6632">
          <cell r="C6632" t="str">
            <v>SAN SALVATORE DI FITALIA</v>
          </cell>
        </row>
        <row r="6633">
          <cell r="C6633" t="str">
            <v>SAN SALVATORE MONFERRATO</v>
          </cell>
        </row>
        <row r="6634">
          <cell r="C6634" t="str">
            <v>SAN SALVATORE TELESINO</v>
          </cell>
        </row>
        <row r="6635">
          <cell r="C6635" t="str">
            <v>SAN SALVO</v>
          </cell>
        </row>
        <row r="6636">
          <cell r="C6636" t="str">
            <v>SAN SEBASTIANO AL VESUVIO</v>
          </cell>
        </row>
        <row r="6637">
          <cell r="C6637" t="str">
            <v>SAN SEBASTIANO CURONE</v>
          </cell>
        </row>
        <row r="6638">
          <cell r="C6638" t="str">
            <v>SAN SEBASTIANO DA PO</v>
          </cell>
        </row>
        <row r="6639">
          <cell r="C6639" t="str">
            <v>SAN SECONDO DI PINEROLO</v>
          </cell>
        </row>
        <row r="6640">
          <cell r="C6640" t="str">
            <v>SAN SECONDO PARMENSE</v>
          </cell>
        </row>
        <row r="6641">
          <cell r="C6641" t="str">
            <v>SAN SEVERINO LUCANO</v>
          </cell>
        </row>
        <row r="6642">
          <cell r="C6642" t="str">
            <v>SAN SEVERINO MARCHE</v>
          </cell>
        </row>
        <row r="6643">
          <cell r="C6643" t="str">
            <v>SAN SEVERO</v>
          </cell>
        </row>
        <row r="6644">
          <cell r="C6644" t="str">
            <v>SAN SOSSIO BARONIA</v>
          </cell>
        </row>
        <row r="6645">
          <cell r="C6645" t="str">
            <v>SAN SOSTENE</v>
          </cell>
        </row>
        <row r="6646">
          <cell r="C6646" t="str">
            <v>SAN SOSTI</v>
          </cell>
        </row>
        <row r="6647">
          <cell r="C6647" t="str">
            <v>SAN SPERATE</v>
          </cell>
        </row>
        <row r="6648">
          <cell r="C6648" t="str">
            <v>SAN TAMMARO</v>
          </cell>
        </row>
        <row r="6649">
          <cell r="C6649" t="str">
            <v>SAN TEODORO</v>
          </cell>
        </row>
        <row r="6650">
          <cell r="C6650" t="str">
            <v>SAN TEODORO</v>
          </cell>
        </row>
        <row r="6651">
          <cell r="C6651" t="str">
            <v>SAN TEODORO DI MESSINA</v>
          </cell>
        </row>
        <row r="6652">
          <cell r="C6652" t="str">
            <v>SAN TOMASO AGORDINO</v>
          </cell>
        </row>
        <row r="6653">
          <cell r="C6653" t="str">
            <v>SAN VALENTINO IN ABRUZZO CITERIORE</v>
          </cell>
        </row>
        <row r="6654">
          <cell r="C6654" t="str">
            <v>SAN VALENTINO TORIO</v>
          </cell>
        </row>
        <row r="6655">
          <cell r="C6655" t="str">
            <v>SAN VARESE</v>
          </cell>
        </row>
        <row r="6656">
          <cell r="C6656" t="str">
            <v>SAN VENANZO</v>
          </cell>
        </row>
        <row r="6657">
          <cell r="C6657" t="str">
            <v>SAN VENDEMIANO</v>
          </cell>
        </row>
        <row r="6658">
          <cell r="C6658" t="str">
            <v>SAN VERO MILIS</v>
          </cell>
        </row>
        <row r="6659">
          <cell r="C6659" t="str">
            <v>SAN VINCENZO</v>
          </cell>
        </row>
        <row r="6660">
          <cell r="C6660" t="str">
            <v>SAN VINCENZO LA COSTA</v>
          </cell>
        </row>
        <row r="6661">
          <cell r="C6661" t="str">
            <v>SAN VINCENZO VALLE ROVETO</v>
          </cell>
        </row>
        <row r="6662">
          <cell r="C6662" t="str">
            <v>SAN VITALIANO</v>
          </cell>
        </row>
        <row r="6663">
          <cell r="C6663" t="str">
            <v>SAN VITO</v>
          </cell>
        </row>
        <row r="6664">
          <cell r="C6664" t="str">
            <v>SAN VITO AL TAGLIAMENTO</v>
          </cell>
        </row>
        <row r="6665">
          <cell r="C6665" t="str">
            <v>SAN VITO AL TORRE</v>
          </cell>
        </row>
        <row r="6666">
          <cell r="C6666" t="str">
            <v>SAN VITO CHIETINO</v>
          </cell>
        </row>
        <row r="6667">
          <cell r="C6667" t="str">
            <v>SAN VITO DEI NORMANNI</v>
          </cell>
        </row>
        <row r="6668">
          <cell r="C6668" t="str">
            <v>SAN VITO DI CADORE</v>
          </cell>
        </row>
        <row r="6669">
          <cell r="C6669" t="str">
            <v>SAN VITO DI FAGAGNA</v>
          </cell>
        </row>
        <row r="6670">
          <cell r="C6670" t="str">
            <v>SAN VITO DI LEGUZZANO</v>
          </cell>
        </row>
        <row r="6671">
          <cell r="C6671" t="str">
            <v>SAN VITO LO CAPO</v>
          </cell>
        </row>
        <row r="6672">
          <cell r="C6672" t="str">
            <v>SAN VITO ROMANO</v>
          </cell>
        </row>
        <row r="6673">
          <cell r="C6673" t="str">
            <v>SAN VITO SULLO IONIO</v>
          </cell>
        </row>
        <row r="6674">
          <cell r="C6674" t="str">
            <v>SAN VITTORE DEL LAZIO</v>
          </cell>
        </row>
        <row r="6675">
          <cell r="C6675" t="str">
            <v>SAN VITTORE OLONA</v>
          </cell>
        </row>
        <row r="6676">
          <cell r="C6676" t="str">
            <v>SAN ZENO DI MONTAGNA</v>
          </cell>
        </row>
        <row r="6677">
          <cell r="C6677" t="str">
            <v>SAN ZENO E FOPPA</v>
          </cell>
        </row>
        <row r="6678">
          <cell r="C6678" t="str">
            <v>SAN ZENO NAVIGLIO</v>
          </cell>
        </row>
        <row r="6679">
          <cell r="C6679" t="str">
            <v>SAN ZENONE AL LAMBRO</v>
          </cell>
        </row>
        <row r="6680">
          <cell r="C6680" t="str">
            <v>SAN ZENONE AL PO</v>
          </cell>
        </row>
        <row r="6681">
          <cell r="C6681" t="str">
            <v>SAN ZENONE DEGLI EZZELINI</v>
          </cell>
        </row>
        <row r="6682">
          <cell r="C6682" t="str">
            <v>SANARICA</v>
          </cell>
        </row>
        <row r="6683">
          <cell r="C6683" t="str">
            <v>SANDIGLIANO</v>
          </cell>
        </row>
        <row r="6684">
          <cell r="C6684" t="str">
            <v>SANDRIGO</v>
          </cell>
        </row>
        <row r="6685">
          <cell r="C6685" t="str">
            <v>SANFRE'</v>
          </cell>
        </row>
        <row r="6686">
          <cell r="C6686" t="str">
            <v>SANFRONT</v>
          </cell>
        </row>
        <row r="6687">
          <cell r="C6687" t="str">
            <v>SANGANO</v>
          </cell>
        </row>
        <row r="6688">
          <cell r="C6688" t="str">
            <v>SANGIANO</v>
          </cell>
        </row>
        <row r="6689">
          <cell r="C6689" t="str">
            <v>SANGINETO</v>
          </cell>
        </row>
        <row r="6690">
          <cell r="C6690" t="str">
            <v>SANGUINETTO</v>
          </cell>
        </row>
        <row r="6691">
          <cell r="C6691" t="str">
            <v>SANLURI</v>
          </cell>
        </row>
        <row r="6692">
          <cell r="C6692" t="str">
            <v>SANLURI</v>
          </cell>
        </row>
        <row r="6693">
          <cell r="C6693" t="str">
            <v>SANNAZZARO DE' BURGONDI</v>
          </cell>
        </row>
        <row r="6694">
          <cell r="C6694" t="str">
            <v>SANNICANDRO DI BARI</v>
          </cell>
        </row>
        <row r="6695">
          <cell r="C6695" t="str">
            <v>SANNICOLA</v>
          </cell>
        </row>
        <row r="6696">
          <cell r="C6696" t="str">
            <v>SANSEPOLCRO</v>
          </cell>
        </row>
        <row r="6697">
          <cell r="C6697" t="str">
            <v>SANT' ABBONDIO</v>
          </cell>
        </row>
        <row r="6698">
          <cell r="C6698" t="str">
            <v>SANT' ANGELO ROMANO</v>
          </cell>
        </row>
        <row r="6699">
          <cell r="C6699" t="str">
            <v>SANT' ORESTE</v>
          </cell>
        </row>
        <row r="6700">
          <cell r="C6700" t="str">
            <v>SANTA BRIGIDA</v>
          </cell>
        </row>
        <row r="6701">
          <cell r="C6701" t="str">
            <v>SANTA CATERINA ALBANESE</v>
          </cell>
        </row>
        <row r="6702">
          <cell r="C6702" t="str">
            <v>SANTA CATERINA DELLO IONIO</v>
          </cell>
        </row>
        <row r="6703">
          <cell r="C6703" t="str">
            <v>SANTA CATERINA VILLARMOSA</v>
          </cell>
        </row>
        <row r="6704">
          <cell r="C6704" t="str">
            <v>SANTA CESAREA TERME</v>
          </cell>
        </row>
        <row r="6705">
          <cell r="C6705" t="str">
            <v>SANTA CRISTINA D'ASPROMONTE</v>
          </cell>
        </row>
        <row r="6706">
          <cell r="C6706" t="str">
            <v>SANTA CRISTINA E BISSONE</v>
          </cell>
        </row>
        <row r="6707">
          <cell r="C6707" t="str">
            <v>SANTA CRISTINA GELA</v>
          </cell>
        </row>
        <row r="6708">
          <cell r="C6708" t="str">
            <v>SANTA CRISTINA VALGARDENA</v>
          </cell>
        </row>
        <row r="6709">
          <cell r="C6709" t="str">
            <v>SANTA CROCE CAMERINA</v>
          </cell>
        </row>
        <row r="6710">
          <cell r="C6710" t="str">
            <v>SANTA CROCE DEL SANNIO</v>
          </cell>
        </row>
        <row r="6711">
          <cell r="C6711" t="str">
            <v>SANTA CROCE DI MAGLIANO</v>
          </cell>
        </row>
        <row r="6712">
          <cell r="C6712" t="str">
            <v>SANTA CROCE SULL'ARNO</v>
          </cell>
        </row>
        <row r="6713">
          <cell r="C6713" t="str">
            <v>SANTA DOMENICA TALAO</v>
          </cell>
        </row>
        <row r="6714">
          <cell r="C6714" t="str">
            <v>SANTA DOMENICA VITTORIA</v>
          </cell>
        </row>
        <row r="6715">
          <cell r="C6715" t="str">
            <v>SANTA ELISABETTA</v>
          </cell>
        </row>
        <row r="6716">
          <cell r="C6716" t="str">
            <v>SANTA FIORA</v>
          </cell>
        </row>
        <row r="6717">
          <cell r="C6717" t="str">
            <v>SANTA FLAVIA</v>
          </cell>
        </row>
        <row r="6718">
          <cell r="C6718" t="str">
            <v>SANTA GIULETTA</v>
          </cell>
        </row>
        <row r="6719">
          <cell r="C6719" t="str">
            <v>SANTA GIUSTA</v>
          </cell>
        </row>
        <row r="6720">
          <cell r="C6720" t="str">
            <v>SANTA GIUSTINA</v>
          </cell>
        </row>
        <row r="6721">
          <cell r="C6721" t="str">
            <v>SANTA GIUSTINA IN COLLE</v>
          </cell>
        </row>
        <row r="6722">
          <cell r="C6722" t="str">
            <v>SANTA LUCE</v>
          </cell>
        </row>
        <row r="6723">
          <cell r="C6723" t="str">
            <v>SANTA LUCIA DEL MELA</v>
          </cell>
        </row>
        <row r="6724">
          <cell r="C6724" t="str">
            <v>SANTA LUCIA DI PIAVE</v>
          </cell>
        </row>
        <row r="6725">
          <cell r="C6725" t="str">
            <v>SANTA LUCIA DI SERINO</v>
          </cell>
        </row>
        <row r="6726">
          <cell r="C6726" t="str">
            <v>SANTA MARGHERITA D'ADIGE</v>
          </cell>
        </row>
        <row r="6727">
          <cell r="C6727" t="str">
            <v>SANTA MARGHERITA DI BELICE</v>
          </cell>
        </row>
        <row r="6728">
          <cell r="C6728" t="str">
            <v>SANTA MARGHERITA DI BOBBIO</v>
          </cell>
        </row>
        <row r="6729">
          <cell r="C6729" t="str">
            <v>SANTA MARGHERITA DI STAFFORA</v>
          </cell>
        </row>
        <row r="6730">
          <cell r="C6730" t="str">
            <v>SANTA MARGHERITA LIGURE</v>
          </cell>
        </row>
        <row r="6731">
          <cell r="C6731" t="str">
            <v>SANTA MARGHERITA PO</v>
          </cell>
        </row>
        <row r="6732">
          <cell r="C6732" t="str">
            <v>SANTA MARIA A MONTE</v>
          </cell>
        </row>
        <row r="6733">
          <cell r="C6733" t="str">
            <v>SANTA MARIA A VICO</v>
          </cell>
        </row>
        <row r="6734">
          <cell r="C6734" t="str">
            <v>SANTA MARIA CAPUA VETERE</v>
          </cell>
        </row>
        <row r="6735">
          <cell r="C6735" t="str">
            <v>SANTA MARIA COGHINAS</v>
          </cell>
        </row>
        <row r="6736">
          <cell r="C6736" t="str">
            <v>SANTA MARIA DEL CEDRO</v>
          </cell>
        </row>
        <row r="6737">
          <cell r="C6737" t="str">
            <v>SANTA MARIA DEL MOLISE</v>
          </cell>
        </row>
        <row r="6738">
          <cell r="C6738" t="str">
            <v>SANTA MARIA DELLA STRADA</v>
          </cell>
        </row>
        <row r="6739">
          <cell r="C6739" t="str">
            <v>SANTA MARIA DELLA VERSA</v>
          </cell>
        </row>
        <row r="6740">
          <cell r="C6740" t="str">
            <v>SANTA MARIA DI LICODIA</v>
          </cell>
        </row>
        <row r="6741">
          <cell r="C6741" t="str">
            <v>SANTA MARIA DI SALA</v>
          </cell>
        </row>
        <row r="6742">
          <cell r="C6742" t="str">
            <v>SANTA MARIA HOE'</v>
          </cell>
        </row>
        <row r="6743">
          <cell r="C6743" t="str">
            <v>SANTA MARIA IMBARO</v>
          </cell>
        </row>
        <row r="6744">
          <cell r="C6744" t="str">
            <v>SANTA MARIA IN STELLE</v>
          </cell>
        </row>
        <row r="6745">
          <cell r="C6745" t="str">
            <v>SANTA MARIA LA CARITA'</v>
          </cell>
        </row>
        <row r="6746">
          <cell r="C6746" t="str">
            <v>SANTA MARIA LA FOSSA</v>
          </cell>
        </row>
        <row r="6747">
          <cell r="C6747" t="str">
            <v>SANTA MARIA LA LONGA</v>
          </cell>
        </row>
        <row r="6748">
          <cell r="C6748" t="str">
            <v>SANTA MARIA MAGGIORE</v>
          </cell>
        </row>
        <row r="6749">
          <cell r="C6749" t="str">
            <v>SANTA MARIA NUOVA</v>
          </cell>
        </row>
        <row r="6750">
          <cell r="C6750" t="str">
            <v>SANTA MARIA REZZONICO</v>
          </cell>
        </row>
        <row r="6751">
          <cell r="C6751" t="str">
            <v>SANTA MARINA</v>
          </cell>
        </row>
        <row r="6752">
          <cell r="C6752" t="str">
            <v>SANTA MARINA SALINA</v>
          </cell>
        </row>
        <row r="6753">
          <cell r="C6753" t="str">
            <v>SANTA MARINELLA</v>
          </cell>
        </row>
        <row r="6754">
          <cell r="C6754" t="str">
            <v>SANTA NINFA</v>
          </cell>
        </row>
        <row r="6755">
          <cell r="C6755" t="str">
            <v>SANTA PAOLINA</v>
          </cell>
        </row>
        <row r="6756">
          <cell r="C6756" t="str">
            <v>SANTA SEVERINA</v>
          </cell>
        </row>
        <row r="6757">
          <cell r="C6757" t="str">
            <v>SANTA SOFIA</v>
          </cell>
        </row>
        <row r="6758">
          <cell r="C6758" t="str">
            <v>SANTA SOFIA D'EPIRO</v>
          </cell>
        </row>
        <row r="6759">
          <cell r="C6759" t="str">
            <v>SANTA TERESA DI RIVA</v>
          </cell>
        </row>
        <row r="6760">
          <cell r="C6760" t="str">
            <v>SANTA TERESA GALLURA</v>
          </cell>
        </row>
        <row r="6761">
          <cell r="C6761" t="str">
            <v>SANTA TERESA GALLURA</v>
          </cell>
        </row>
        <row r="6762">
          <cell r="C6762" t="str">
            <v>SANTA VENERINA</v>
          </cell>
        </row>
        <row r="6763">
          <cell r="C6763" t="str">
            <v>SANTA VITTORIA D'ALBA</v>
          </cell>
        </row>
        <row r="6764">
          <cell r="C6764" t="str">
            <v>SANTA VITTORIA IN MATENANO</v>
          </cell>
        </row>
        <row r="6765">
          <cell r="C6765" t="str">
            <v>SANTA VITTORIA IN MATENANO</v>
          </cell>
        </row>
        <row r="6766">
          <cell r="C6766" t="str">
            <v>SANTADI</v>
          </cell>
        </row>
        <row r="6767">
          <cell r="C6767" t="str">
            <v>SANTADI</v>
          </cell>
        </row>
        <row r="6768">
          <cell r="C6768" t="str">
            <v>SANT'AGAPITO</v>
          </cell>
        </row>
        <row r="6769">
          <cell r="C6769" t="str">
            <v>SANT'AGATA BOLOGNESE</v>
          </cell>
        </row>
        <row r="6770">
          <cell r="C6770" t="str">
            <v>SANT'AGATA DE' GOTI</v>
          </cell>
        </row>
        <row r="6771">
          <cell r="C6771" t="str">
            <v>SANT'AGATA DEL BIANCO</v>
          </cell>
        </row>
        <row r="6772">
          <cell r="C6772" t="str">
            <v>SANT'AGATA DI ESARO</v>
          </cell>
        </row>
        <row r="6773">
          <cell r="C6773" t="str">
            <v>SANT'AGATA DI MILITELLO</v>
          </cell>
        </row>
        <row r="6774">
          <cell r="C6774" t="str">
            <v>SANT'AGATA DI PUGLIA</v>
          </cell>
        </row>
        <row r="6775">
          <cell r="C6775" t="str">
            <v>SANT'AGATA FELTRIA</v>
          </cell>
        </row>
        <row r="6776">
          <cell r="C6776" t="str">
            <v>SANT'AGATA FOSSILI</v>
          </cell>
        </row>
        <row r="6777">
          <cell r="C6777" t="str">
            <v>SANT'AGATA LI BATTIATI</v>
          </cell>
        </row>
        <row r="6778">
          <cell r="C6778" t="str">
            <v>SANT'AGATA SUL SANTERNO</v>
          </cell>
        </row>
        <row r="6779">
          <cell r="C6779" t="str">
            <v>SANT'AGNELLO</v>
          </cell>
        </row>
        <row r="6780">
          <cell r="C6780" t="str">
            <v>SANT'AGOSTINO</v>
          </cell>
        </row>
        <row r="6781">
          <cell r="C6781" t="str">
            <v>SANT'ALBANO DI BOBBIO</v>
          </cell>
        </row>
        <row r="6782">
          <cell r="C6782" t="str">
            <v>SANT'ALESSIO CON VIALONE</v>
          </cell>
        </row>
        <row r="6783">
          <cell r="C6783" t="str">
            <v>SANT'ALESSIO IN ASPROMONTE</v>
          </cell>
        </row>
        <row r="6784">
          <cell r="C6784" t="str">
            <v>SANT'ALESSIO SICULO</v>
          </cell>
        </row>
        <row r="6785">
          <cell r="C6785" t="str">
            <v>SANT'ALFIO</v>
          </cell>
        </row>
        <row r="6786">
          <cell r="C6786" t="str">
            <v>SANT'AMBROGIO DI TORINO</v>
          </cell>
        </row>
        <row r="6787">
          <cell r="C6787" t="str">
            <v>SANT'AMBROGIO DI VALPOLICELLA</v>
          </cell>
        </row>
        <row r="6788">
          <cell r="C6788" t="str">
            <v>SANT'AMBROGIO SUL GARIGLIANO</v>
          </cell>
        </row>
        <row r="6789">
          <cell r="C6789" t="str">
            <v>SANT'ANASTASIA</v>
          </cell>
        </row>
        <row r="6790">
          <cell r="C6790" t="str">
            <v>SANT'ANATOLIA DI NARCO</v>
          </cell>
        </row>
        <row r="6791">
          <cell r="C6791" t="str">
            <v>SANT'ANDREA APOSTOLO DELLO IONIO</v>
          </cell>
        </row>
        <row r="6792">
          <cell r="C6792" t="str">
            <v>SANT'ANDREA DEL GARIGLIANO</v>
          </cell>
        </row>
        <row r="6793">
          <cell r="C6793" t="str">
            <v>SANT'ANDREA DI CAVASAGRA</v>
          </cell>
        </row>
        <row r="6794">
          <cell r="C6794" t="str">
            <v>SANT'ANDREA DI CONZA</v>
          </cell>
        </row>
        <row r="6795">
          <cell r="C6795" t="str">
            <v>SANT'ANDREA FRIUS</v>
          </cell>
        </row>
        <row r="6796">
          <cell r="C6796" t="str">
            <v>SANT'ANGELO A CUPOLO</v>
          </cell>
        </row>
        <row r="6797">
          <cell r="C6797" t="str">
            <v>SANT'ANGELO A FASANELLA</v>
          </cell>
        </row>
        <row r="6798">
          <cell r="C6798" t="str">
            <v>SANT'ANGELO A SCALA</v>
          </cell>
        </row>
        <row r="6799">
          <cell r="C6799" t="str">
            <v>SANT'ANGELO ALL'ESCA</v>
          </cell>
        </row>
        <row r="6800">
          <cell r="C6800" t="str">
            <v>SANT'ANGELO D'ALIFE</v>
          </cell>
        </row>
        <row r="6801">
          <cell r="C6801" t="str">
            <v>SANT'ANGELO DEI LOMBARDI</v>
          </cell>
        </row>
        <row r="6802">
          <cell r="C6802" t="str">
            <v>SANT'ANGELO DEL PESCO</v>
          </cell>
        </row>
        <row r="6803">
          <cell r="C6803" t="str">
            <v>SANT'ANGELO DI BROLO</v>
          </cell>
        </row>
        <row r="6804">
          <cell r="C6804" t="str">
            <v>SANT'ANGELO DI PIOVE DI SACCO</v>
          </cell>
        </row>
        <row r="6805">
          <cell r="C6805" t="str">
            <v>SANT'ANGELO IN LIZZOLA</v>
          </cell>
        </row>
        <row r="6806">
          <cell r="C6806" t="str">
            <v>SANT'ANGELO IN PONTANO</v>
          </cell>
        </row>
        <row r="6807">
          <cell r="C6807" t="str">
            <v>SANT'ANGELO IN VADO</v>
          </cell>
        </row>
        <row r="6808">
          <cell r="C6808" t="str">
            <v>SANT'ANGELO LE FRATTE</v>
          </cell>
        </row>
        <row r="6809">
          <cell r="C6809" t="str">
            <v>SANT'ANGELO LIMOSANO</v>
          </cell>
        </row>
        <row r="6810">
          <cell r="C6810" t="str">
            <v>SANT'ANGELO LODIGIANO</v>
          </cell>
        </row>
        <row r="6811">
          <cell r="C6811" t="str">
            <v>SANT'ANGELO LOMELLINA</v>
          </cell>
        </row>
        <row r="6812">
          <cell r="C6812" t="str">
            <v>SANT'ANGELO MUXARO</v>
          </cell>
        </row>
        <row r="6813">
          <cell r="C6813" t="str">
            <v>SANT'ANNA ARRESI</v>
          </cell>
        </row>
        <row r="6814">
          <cell r="C6814" t="str">
            <v>SANT'ANNA ARRESI</v>
          </cell>
        </row>
        <row r="6815">
          <cell r="C6815" t="str">
            <v>SANT'ANNA D'ALFAEDO</v>
          </cell>
        </row>
        <row r="6816">
          <cell r="C6816" t="str">
            <v>SANT'ANTIMO</v>
          </cell>
        </row>
        <row r="6817">
          <cell r="C6817" t="str">
            <v>SANT'ANTIOCO</v>
          </cell>
        </row>
        <row r="6818">
          <cell r="C6818" t="str">
            <v>SANT'ANTIOCO</v>
          </cell>
        </row>
        <row r="6819">
          <cell r="C6819" t="str">
            <v>SANT'ANTONINO DI SUSA</v>
          </cell>
        </row>
        <row r="6820">
          <cell r="C6820" t="str">
            <v>SANT'ANTONIO ABATE</v>
          </cell>
        </row>
        <row r="6821">
          <cell r="C6821" t="str">
            <v>SANT'ANTONIO DI GALLURA</v>
          </cell>
        </row>
        <row r="6822">
          <cell r="C6822" t="str">
            <v>SANT'ANTONIO DI GALLURA</v>
          </cell>
        </row>
        <row r="6823">
          <cell r="C6823" t="str">
            <v>SANT'APOLLINARE</v>
          </cell>
        </row>
        <row r="6824">
          <cell r="C6824" t="str">
            <v>SANT'ARCANGELO</v>
          </cell>
        </row>
        <row r="6825">
          <cell r="C6825" t="str">
            <v>SANTARCANGELO DI ROMAGNA</v>
          </cell>
        </row>
        <row r="6826">
          <cell r="C6826" t="str">
            <v>SANT'ARCANGELO TRIMONTE</v>
          </cell>
        </row>
        <row r="6827">
          <cell r="C6827" t="str">
            <v>SANT'ARPINO</v>
          </cell>
        </row>
        <row r="6828">
          <cell r="C6828" t="str">
            <v>SANT'ARSENIO</v>
          </cell>
        </row>
        <row r="6829">
          <cell r="C6829" t="str">
            <v>SANTE MARIE</v>
          </cell>
        </row>
        <row r="6830">
          <cell r="C6830" t="str">
            <v>SANT'EGIDIO ALLA VIBRATA</v>
          </cell>
        </row>
        <row r="6831">
          <cell r="C6831" t="str">
            <v>SANT'EGIDIO DEL MONTE ALBINO</v>
          </cell>
        </row>
        <row r="6832">
          <cell r="C6832" t="str">
            <v>SANT'ELENA</v>
          </cell>
        </row>
        <row r="6833">
          <cell r="C6833" t="str">
            <v>SANT'ELENA SANNITA</v>
          </cell>
        </row>
        <row r="6834">
          <cell r="C6834" t="str">
            <v>SANT'ELIA A PIANISI</v>
          </cell>
        </row>
        <row r="6835">
          <cell r="C6835" t="str">
            <v>SANT'ELIA FIUMERAPIDO</v>
          </cell>
        </row>
        <row r="6836">
          <cell r="C6836" t="str">
            <v>SANT'ELPIDIO A MARE</v>
          </cell>
        </row>
        <row r="6837">
          <cell r="C6837" t="str">
            <v>SANT'ELPIDIO A MARE</v>
          </cell>
        </row>
        <row r="6838">
          <cell r="C6838" t="str">
            <v>SANTENA</v>
          </cell>
        </row>
        <row r="6839">
          <cell r="C6839" t="str">
            <v>SANTERAMO IN COLLE</v>
          </cell>
        </row>
        <row r="6840">
          <cell r="C6840" t="str">
            <v>SANT'EUFEMIA A MAIELLA</v>
          </cell>
        </row>
        <row r="6841">
          <cell r="C6841" t="str">
            <v>SANT'EUFEMIA D'ASPROMONTE</v>
          </cell>
        </row>
        <row r="6842">
          <cell r="C6842" t="str">
            <v>SANT'EUSANIO DEL SANGRO</v>
          </cell>
        </row>
        <row r="6843">
          <cell r="C6843" t="str">
            <v>SANTHIA'</v>
          </cell>
        </row>
        <row r="6844">
          <cell r="C6844" t="str">
            <v>SANTI COSMA E DAMIANO</v>
          </cell>
        </row>
        <row r="6845">
          <cell r="C6845" t="str">
            <v>SANT'ILARIO DELLO IONIO</v>
          </cell>
        </row>
        <row r="6846">
          <cell r="C6846" t="str">
            <v>SANT'ILARIO D'ENZA</v>
          </cell>
        </row>
        <row r="6847">
          <cell r="C6847" t="str">
            <v>SANT'IPPOLITO</v>
          </cell>
        </row>
        <row r="6848">
          <cell r="C6848" t="str">
            <v>SANTO STEFANO AL MARE</v>
          </cell>
        </row>
        <row r="6849">
          <cell r="C6849" t="str">
            <v>SANTO STEFANO BELBO</v>
          </cell>
        </row>
        <row r="6850">
          <cell r="C6850" t="str">
            <v>SANTO STEFANO D'AVETO</v>
          </cell>
        </row>
        <row r="6851">
          <cell r="C6851" t="str">
            <v>SANTO STEFANO DEL SOLE</v>
          </cell>
        </row>
        <row r="6852">
          <cell r="C6852" t="str">
            <v>SANTO STEFANO DI CADORE</v>
          </cell>
        </row>
        <row r="6853">
          <cell r="C6853" t="str">
            <v>SANTO STEFANO DI CAMASTRA</v>
          </cell>
        </row>
        <row r="6854">
          <cell r="C6854" t="str">
            <v>SANTO STEFANO DI MAGRA</v>
          </cell>
        </row>
        <row r="6855">
          <cell r="C6855" t="str">
            <v>SANTO STEFANO DI ROGLIANO</v>
          </cell>
        </row>
        <row r="6856">
          <cell r="C6856" t="str">
            <v>SANTO STEFANO DI SESSANIO</v>
          </cell>
        </row>
        <row r="6857">
          <cell r="C6857" t="str">
            <v>SANTO STEFANO IN ASPROMONTE</v>
          </cell>
        </row>
        <row r="6858">
          <cell r="C6858" t="str">
            <v>SANTO STEFANO LODIGIANO</v>
          </cell>
        </row>
        <row r="6859">
          <cell r="C6859" t="str">
            <v>SANTO STEFANO QUISQUINA</v>
          </cell>
        </row>
        <row r="6860">
          <cell r="C6860" t="str">
            <v>SANTO STEFANO ROERO</v>
          </cell>
        </row>
        <row r="6861">
          <cell r="C6861" t="str">
            <v>SANTO STEFANO ROMANO</v>
          </cell>
        </row>
        <row r="6862">
          <cell r="C6862" t="str">
            <v>SANTO STEFANO TICINO</v>
          </cell>
        </row>
        <row r="6863">
          <cell r="C6863" t="str">
            <v>SANTO STINO DI LIVENZA</v>
          </cell>
        </row>
        <row r="6864">
          <cell r="C6864" t="str">
            <v>SANT'OLCESE</v>
          </cell>
        </row>
        <row r="6865">
          <cell r="C6865" t="str">
            <v>SANTOMENNA</v>
          </cell>
        </row>
        <row r="6866">
          <cell r="C6866" t="str">
            <v>SANT'OMERO</v>
          </cell>
        </row>
        <row r="6867">
          <cell r="C6867" t="str">
            <v>SANT'OMOBONO IMAGNA</v>
          </cell>
        </row>
        <row r="6868">
          <cell r="C6868" t="str">
            <v>SANT'ONOFRIO</v>
          </cell>
        </row>
        <row r="6869">
          <cell r="C6869" t="str">
            <v>SANTOPADRE</v>
          </cell>
        </row>
        <row r="6870">
          <cell r="C6870" t="str">
            <v>SANTORSO</v>
          </cell>
        </row>
        <row r="6871">
          <cell r="C6871" t="str">
            <v>SANT'ORSOLA TERME</v>
          </cell>
        </row>
        <row r="6872">
          <cell r="C6872" t="str">
            <v>SANTU LUSSURGIU</v>
          </cell>
        </row>
        <row r="6873">
          <cell r="C6873" t="str">
            <v>SANT'URBANO</v>
          </cell>
        </row>
        <row r="6874">
          <cell r="C6874" t="str">
            <v>SANZA</v>
          </cell>
        </row>
        <row r="6875">
          <cell r="C6875" t="str">
            <v>SANZENO</v>
          </cell>
        </row>
        <row r="6876">
          <cell r="C6876" t="str">
            <v>SAONARA</v>
          </cell>
        </row>
        <row r="6877">
          <cell r="C6877" t="str">
            <v>SAPONARA</v>
          </cell>
        </row>
        <row r="6878">
          <cell r="C6878" t="str">
            <v>SAPPADA</v>
          </cell>
        </row>
        <row r="6879">
          <cell r="C6879" t="str">
            <v>SAPRI</v>
          </cell>
        </row>
        <row r="6880">
          <cell r="C6880" t="str">
            <v>SARACENA</v>
          </cell>
        </row>
        <row r="6881">
          <cell r="C6881" t="str">
            <v>SARACINESCO</v>
          </cell>
        </row>
        <row r="6882">
          <cell r="C6882" t="str">
            <v>SARCEDO</v>
          </cell>
        </row>
        <row r="6883">
          <cell r="C6883" t="str">
            <v>SARCONI</v>
          </cell>
        </row>
        <row r="6884">
          <cell r="C6884" t="str">
            <v>SARDARA</v>
          </cell>
        </row>
        <row r="6885">
          <cell r="C6885" t="str">
            <v>SARDARA</v>
          </cell>
        </row>
        <row r="6886">
          <cell r="C6886" t="str">
            <v>SARDIGLIANO</v>
          </cell>
        </row>
        <row r="6887">
          <cell r="C6887" t="str">
            <v>SAREGO</v>
          </cell>
        </row>
        <row r="6888">
          <cell r="C6888" t="str">
            <v>SARENTINO</v>
          </cell>
        </row>
        <row r="6889">
          <cell r="C6889" t="str">
            <v>SAREZZANO</v>
          </cell>
        </row>
        <row r="6890">
          <cell r="C6890" t="str">
            <v>SAREZZO</v>
          </cell>
        </row>
        <row r="6891">
          <cell r="C6891" t="str">
            <v>SARMATO</v>
          </cell>
        </row>
        <row r="6892">
          <cell r="C6892" t="str">
            <v>SARMEDE</v>
          </cell>
        </row>
        <row r="6893">
          <cell r="C6893" t="str">
            <v>SARNANO</v>
          </cell>
        </row>
        <row r="6894">
          <cell r="C6894" t="str">
            <v>SARNICO</v>
          </cell>
        </row>
        <row r="6895">
          <cell r="C6895" t="str">
            <v>SARNO</v>
          </cell>
        </row>
        <row r="6896">
          <cell r="C6896" t="str">
            <v>SARNONICO</v>
          </cell>
        </row>
        <row r="6897">
          <cell r="C6897" t="str">
            <v>SARONNO</v>
          </cell>
        </row>
        <row r="6898">
          <cell r="C6898" t="str">
            <v>SARRE</v>
          </cell>
        </row>
        <row r="6899">
          <cell r="C6899" t="str">
            <v>SARROCH</v>
          </cell>
        </row>
        <row r="6900">
          <cell r="C6900" t="str">
            <v>SARSINA</v>
          </cell>
        </row>
        <row r="6901">
          <cell r="C6901" t="str">
            <v>SARTEANO</v>
          </cell>
        </row>
        <row r="6902">
          <cell r="C6902" t="str">
            <v>SARTIRANA LOMELLINA</v>
          </cell>
        </row>
        <row r="6903">
          <cell r="C6903" t="str">
            <v>SARULE</v>
          </cell>
        </row>
        <row r="6904">
          <cell r="C6904" t="str">
            <v>SARZANA</v>
          </cell>
        </row>
        <row r="6905">
          <cell r="C6905" t="str">
            <v>SASSANO</v>
          </cell>
        </row>
        <row r="6906">
          <cell r="C6906" t="str">
            <v>SASSARI</v>
          </cell>
        </row>
        <row r="6907">
          <cell r="C6907" t="str">
            <v>SASSELLO</v>
          </cell>
        </row>
        <row r="6908">
          <cell r="C6908" t="str">
            <v>SASSETTA</v>
          </cell>
        </row>
        <row r="6909">
          <cell r="C6909" t="str">
            <v>SASSINORO</v>
          </cell>
        </row>
        <row r="6910">
          <cell r="C6910" t="str">
            <v>SASSO DI CASTALDA</v>
          </cell>
        </row>
        <row r="6911">
          <cell r="C6911" t="str">
            <v>SASSO MARCONI</v>
          </cell>
        </row>
        <row r="6912">
          <cell r="C6912" t="str">
            <v>SASSOCORVARO</v>
          </cell>
        </row>
        <row r="6913">
          <cell r="C6913" t="str">
            <v>SASSOFELTRIO</v>
          </cell>
        </row>
        <row r="6914">
          <cell r="C6914" t="str">
            <v>SASSOFERRATO</v>
          </cell>
        </row>
        <row r="6915">
          <cell r="C6915" t="str">
            <v>SASSUOLO</v>
          </cell>
        </row>
        <row r="6916">
          <cell r="C6916" t="str">
            <v>SATRIANO</v>
          </cell>
        </row>
        <row r="6917">
          <cell r="C6917" t="str">
            <v>SATRIANO DI LUCANIA</v>
          </cell>
        </row>
        <row r="6918">
          <cell r="C6918" t="str">
            <v>SAURIS</v>
          </cell>
        </row>
        <row r="6919">
          <cell r="C6919" t="str">
            <v>SAUZE DI CESANA</v>
          </cell>
        </row>
        <row r="6920">
          <cell r="C6920" t="str">
            <v>SAUZE D'OULX</v>
          </cell>
        </row>
        <row r="6921">
          <cell r="C6921" t="str">
            <v>SAVA</v>
          </cell>
        </row>
        <row r="6922">
          <cell r="C6922" t="str">
            <v>SAVELLI</v>
          </cell>
        </row>
        <row r="6923">
          <cell r="C6923" t="str">
            <v>SAVIANO</v>
          </cell>
        </row>
        <row r="6924">
          <cell r="C6924" t="str">
            <v>SAVIGLIANO</v>
          </cell>
        </row>
        <row r="6925">
          <cell r="C6925" t="str">
            <v>SAVIGNANO IRPINO</v>
          </cell>
        </row>
        <row r="6926">
          <cell r="C6926" t="str">
            <v>SAVIGNANO SUL PANARO</v>
          </cell>
        </row>
        <row r="6927">
          <cell r="C6927" t="str">
            <v>SAVIGNANO SUL RUBICONE</v>
          </cell>
        </row>
        <row r="6928">
          <cell r="C6928" t="str">
            <v>SAVIGNO</v>
          </cell>
        </row>
        <row r="6929">
          <cell r="C6929" t="str">
            <v>SAVIGNONE</v>
          </cell>
        </row>
        <row r="6930">
          <cell r="C6930" t="str">
            <v>SAVIORE DELL'ADAMELLO</v>
          </cell>
        </row>
        <row r="6931">
          <cell r="C6931" t="str">
            <v>SAVOCA</v>
          </cell>
        </row>
        <row r="6932">
          <cell r="C6932" t="str">
            <v>SAVOGNA</v>
          </cell>
        </row>
        <row r="6933">
          <cell r="C6933" t="str">
            <v>SAVOGNA D'ISONZO</v>
          </cell>
        </row>
        <row r="6934">
          <cell r="C6934" t="str">
            <v>SAVOIA DI LUCANIA</v>
          </cell>
        </row>
        <row r="6935">
          <cell r="C6935" t="str">
            <v>SAVONA</v>
          </cell>
        </row>
        <row r="6936">
          <cell r="C6936" t="str">
            <v>SCAFA</v>
          </cell>
        </row>
        <row r="6937">
          <cell r="C6937" t="str">
            <v>SCAFATI</v>
          </cell>
        </row>
        <row r="6938">
          <cell r="C6938" t="str">
            <v>SCAGNELLO</v>
          </cell>
        </row>
        <row r="6939">
          <cell r="C6939" t="str">
            <v>SCALA</v>
          </cell>
        </row>
        <row r="6940">
          <cell r="C6940" t="str">
            <v>SCALA COELI</v>
          </cell>
        </row>
        <row r="6941">
          <cell r="C6941" t="str">
            <v>SCALDASOLE</v>
          </cell>
        </row>
        <row r="6942">
          <cell r="C6942" t="str">
            <v>SCALEA</v>
          </cell>
        </row>
        <row r="6943">
          <cell r="C6943" t="str">
            <v>SCALENGHE</v>
          </cell>
        </row>
        <row r="6944">
          <cell r="C6944" t="str">
            <v>SCALETTA ZANCLEA</v>
          </cell>
        </row>
        <row r="6945">
          <cell r="C6945" t="str">
            <v>SCAMPITELLA</v>
          </cell>
        </row>
        <row r="6946">
          <cell r="C6946" t="str">
            <v>SCANDALE</v>
          </cell>
        </row>
        <row r="6947">
          <cell r="C6947" t="str">
            <v>SCANDELUZZA</v>
          </cell>
        </row>
        <row r="6948">
          <cell r="C6948" t="str">
            <v>SCANDIANO</v>
          </cell>
        </row>
        <row r="6949">
          <cell r="C6949" t="str">
            <v>SCANDICCI</v>
          </cell>
        </row>
        <row r="6950">
          <cell r="C6950" t="str">
            <v>SCANDOLARA RAVARA</v>
          </cell>
        </row>
        <row r="6951">
          <cell r="C6951" t="str">
            <v>SCANDOLARA RIPA D'OGLIO</v>
          </cell>
        </row>
        <row r="6952">
          <cell r="C6952" t="str">
            <v>SCANDRIGLIA</v>
          </cell>
        </row>
        <row r="6953">
          <cell r="C6953" t="str">
            <v>SCANNO</v>
          </cell>
        </row>
        <row r="6954">
          <cell r="C6954" t="str">
            <v>SCANO DI MONTIFERRO</v>
          </cell>
        </row>
        <row r="6955">
          <cell r="C6955" t="str">
            <v>SCANSANO</v>
          </cell>
        </row>
        <row r="6956">
          <cell r="C6956" t="str">
            <v>SCANZANO JONICO</v>
          </cell>
        </row>
        <row r="6957">
          <cell r="C6957" t="str">
            <v>SCANZOROSCIATE</v>
          </cell>
        </row>
        <row r="6958">
          <cell r="C6958" t="str">
            <v>SCAPOLI</v>
          </cell>
        </row>
        <row r="6959">
          <cell r="C6959" t="str">
            <v>SCARLINO</v>
          </cell>
        </row>
        <row r="6960">
          <cell r="C6960" t="str">
            <v>SCARMAGNO</v>
          </cell>
        </row>
        <row r="6961">
          <cell r="C6961" t="str">
            <v>SCARNAFIGI</v>
          </cell>
        </row>
        <row r="6962">
          <cell r="C6962" t="str">
            <v>SCARPERIA</v>
          </cell>
        </row>
        <row r="6963">
          <cell r="C6963" t="str">
            <v>SCENA</v>
          </cell>
        </row>
        <row r="6964">
          <cell r="C6964" t="str">
            <v>SCERNI</v>
          </cell>
        </row>
        <row r="6965">
          <cell r="C6965" t="str">
            <v>SCHEGGIA E PASCELUPO</v>
          </cell>
        </row>
        <row r="6966">
          <cell r="C6966" t="str">
            <v>SCHEGGINO</v>
          </cell>
        </row>
        <row r="6967">
          <cell r="C6967" t="str">
            <v>SCHIAVI DI ABRUZZO</v>
          </cell>
        </row>
        <row r="6968">
          <cell r="C6968" t="str">
            <v>SCHIAVON</v>
          </cell>
        </row>
        <row r="6969">
          <cell r="C6969" t="str">
            <v>SCHIGNANO</v>
          </cell>
        </row>
        <row r="6970">
          <cell r="C6970" t="str">
            <v>SCHILPARIO</v>
          </cell>
        </row>
        <row r="6971">
          <cell r="C6971" t="str">
            <v>SCHIO</v>
          </cell>
        </row>
        <row r="6972">
          <cell r="C6972" t="str">
            <v>SCHIVENOGLIA</v>
          </cell>
        </row>
        <row r="6973">
          <cell r="C6973" t="str">
            <v>SCIACCA</v>
          </cell>
        </row>
        <row r="6974">
          <cell r="C6974" t="str">
            <v>SCIARA</v>
          </cell>
        </row>
        <row r="6975">
          <cell r="C6975" t="str">
            <v>SCICLI</v>
          </cell>
        </row>
        <row r="6976">
          <cell r="C6976" t="str">
            <v>SCIDO</v>
          </cell>
        </row>
        <row r="6977">
          <cell r="C6977" t="str">
            <v>SCIGLIANO</v>
          </cell>
        </row>
        <row r="6978">
          <cell r="C6978" t="str">
            <v>SCILLA</v>
          </cell>
        </row>
        <row r="6979">
          <cell r="C6979" t="str">
            <v>SCILLATO</v>
          </cell>
        </row>
        <row r="6980">
          <cell r="C6980" t="str">
            <v>SCIOLZE</v>
          </cell>
        </row>
        <row r="6981">
          <cell r="C6981" t="str">
            <v>SCISCIANO</v>
          </cell>
        </row>
        <row r="6982">
          <cell r="C6982" t="str">
            <v>SCLAFANI BAGNI</v>
          </cell>
        </row>
        <row r="6983">
          <cell r="C6983" t="str">
            <v>SCONTRONE</v>
          </cell>
        </row>
        <row r="6984">
          <cell r="C6984" t="str">
            <v>SCOPA</v>
          </cell>
        </row>
        <row r="6985">
          <cell r="C6985" t="str">
            <v>SCOPELLO</v>
          </cell>
        </row>
        <row r="6986">
          <cell r="C6986" t="str">
            <v>SCOPPITO</v>
          </cell>
        </row>
        <row r="6987">
          <cell r="C6987" t="str">
            <v>SCORDIA</v>
          </cell>
        </row>
        <row r="6988">
          <cell r="C6988" t="str">
            <v>SCORRANO</v>
          </cell>
        </row>
        <row r="6989">
          <cell r="C6989" t="str">
            <v>SCORZE'</v>
          </cell>
        </row>
        <row r="6990">
          <cell r="C6990" t="str">
            <v>SCURCOLA MARSICANA</v>
          </cell>
        </row>
        <row r="6991">
          <cell r="C6991" t="str">
            <v>SCURELLE</v>
          </cell>
        </row>
        <row r="6992">
          <cell r="C6992" t="str">
            <v>SCURZOLENGO</v>
          </cell>
        </row>
        <row r="6993">
          <cell r="C6993" t="str">
            <v>SEBORGA</v>
          </cell>
        </row>
        <row r="6994">
          <cell r="C6994" t="str">
            <v>SECINARO</v>
          </cell>
        </row>
        <row r="6995">
          <cell r="C6995" t="str">
            <v>SECLI'</v>
          </cell>
        </row>
        <row r="6996">
          <cell r="C6996" t="str">
            <v>SECUGNAGO</v>
          </cell>
        </row>
        <row r="6997">
          <cell r="C6997" t="str">
            <v>SEDEGLIANO</v>
          </cell>
        </row>
        <row r="6998">
          <cell r="C6998" t="str">
            <v>SEDICO</v>
          </cell>
        </row>
        <row r="6999">
          <cell r="C6999" t="str">
            <v>SEDILO</v>
          </cell>
        </row>
        <row r="7000">
          <cell r="C7000" t="str">
            <v>SEDINI</v>
          </cell>
        </row>
        <row r="7001">
          <cell r="C7001" t="str">
            <v>SEDRIANO</v>
          </cell>
        </row>
        <row r="7002">
          <cell r="C7002" t="str">
            <v>SEDRINA</v>
          </cell>
        </row>
        <row r="7003">
          <cell r="C7003" t="str">
            <v>SEFRO</v>
          </cell>
        </row>
        <row r="7004">
          <cell r="C7004" t="str">
            <v>SEGARIU</v>
          </cell>
        </row>
        <row r="7005">
          <cell r="C7005" t="str">
            <v>SEGARIU</v>
          </cell>
        </row>
        <row r="7006">
          <cell r="C7006" t="str">
            <v>SEGGIANO</v>
          </cell>
        </row>
        <row r="7007">
          <cell r="C7007" t="str">
            <v>SEGNI</v>
          </cell>
        </row>
        <row r="7008">
          <cell r="C7008" t="str">
            <v>SEGONZANO</v>
          </cell>
        </row>
        <row r="7009">
          <cell r="C7009" t="str">
            <v>SEGRATE</v>
          </cell>
        </row>
        <row r="7010">
          <cell r="C7010" t="str">
            <v>SEGUSINO</v>
          </cell>
        </row>
        <row r="7011">
          <cell r="C7011" t="str">
            <v>SELARGIUS</v>
          </cell>
        </row>
        <row r="7012">
          <cell r="C7012" t="str">
            <v>SELCI</v>
          </cell>
        </row>
        <row r="7013">
          <cell r="C7013" t="str">
            <v>SELEGAS</v>
          </cell>
        </row>
        <row r="7014">
          <cell r="C7014" t="str">
            <v>SELLANO</v>
          </cell>
        </row>
        <row r="7015">
          <cell r="C7015" t="str">
            <v>SELLERO</v>
          </cell>
        </row>
        <row r="7016">
          <cell r="C7016" t="str">
            <v>SELLIA</v>
          </cell>
        </row>
        <row r="7017">
          <cell r="C7017" t="str">
            <v>SELLIA MARINA</v>
          </cell>
        </row>
        <row r="7018">
          <cell r="C7018" t="str">
            <v>SELVA DEI MOLINI</v>
          </cell>
        </row>
        <row r="7019">
          <cell r="C7019" t="str">
            <v>SELVA DI CADORE</v>
          </cell>
        </row>
        <row r="7020">
          <cell r="C7020" t="str">
            <v>SELVA DI PROGNO</v>
          </cell>
        </row>
        <row r="7021">
          <cell r="C7021" t="str">
            <v>SELVA DI VAL GARDENA</v>
          </cell>
        </row>
        <row r="7022">
          <cell r="C7022" t="str">
            <v>SELVAZZANO DENTRO</v>
          </cell>
        </row>
        <row r="7023">
          <cell r="C7023" t="str">
            <v>SELVE MARCONE</v>
          </cell>
        </row>
        <row r="7024">
          <cell r="C7024" t="str">
            <v>SELVINO</v>
          </cell>
        </row>
        <row r="7025">
          <cell r="C7025" t="str">
            <v>SEMESTENE</v>
          </cell>
        </row>
        <row r="7026">
          <cell r="C7026" t="str">
            <v>SEMIANA</v>
          </cell>
        </row>
        <row r="7027">
          <cell r="C7027" t="str">
            <v>SEMINARA</v>
          </cell>
        </row>
        <row r="7028">
          <cell r="C7028" t="str">
            <v>SEMPRONIANO</v>
          </cell>
        </row>
        <row r="7029">
          <cell r="C7029" t="str">
            <v>SENAGO</v>
          </cell>
        </row>
        <row r="7030">
          <cell r="C7030" t="str">
            <v>SENALES</v>
          </cell>
        </row>
        <row r="7031">
          <cell r="C7031" t="str">
            <v>SENALE-SAN FELICE</v>
          </cell>
        </row>
        <row r="7032">
          <cell r="C7032" t="str">
            <v>SENEGHE</v>
          </cell>
        </row>
        <row r="7033">
          <cell r="C7033" t="str">
            <v>SENERCHIA</v>
          </cell>
        </row>
        <row r="7034">
          <cell r="C7034" t="str">
            <v>SENIGA</v>
          </cell>
        </row>
        <row r="7035">
          <cell r="C7035" t="str">
            <v>SENIGALLIA</v>
          </cell>
        </row>
        <row r="7036">
          <cell r="C7036" t="str">
            <v>SENIS</v>
          </cell>
        </row>
        <row r="7037">
          <cell r="C7037" t="str">
            <v>SENISE</v>
          </cell>
        </row>
        <row r="7038">
          <cell r="C7038" t="str">
            <v>SENNA COMASCO</v>
          </cell>
        </row>
        <row r="7039">
          <cell r="C7039" t="str">
            <v>SENNA LODIGIANA</v>
          </cell>
        </row>
        <row r="7040">
          <cell r="C7040" t="str">
            <v>SENNARIOLO</v>
          </cell>
        </row>
        <row r="7041">
          <cell r="C7041" t="str">
            <v>SENNORI</v>
          </cell>
        </row>
        <row r="7042">
          <cell r="C7042" t="str">
            <v>SENORBI'</v>
          </cell>
        </row>
        <row r="7043">
          <cell r="C7043" t="str">
            <v>SEPINO</v>
          </cell>
        </row>
        <row r="7044">
          <cell r="C7044" t="str">
            <v>SEPPIANA</v>
          </cell>
        </row>
        <row r="7045">
          <cell r="C7045" t="str">
            <v>SEQUALS</v>
          </cell>
        </row>
        <row r="7046">
          <cell r="C7046" t="str">
            <v>SERAVEZZA</v>
          </cell>
        </row>
        <row r="7047">
          <cell r="C7047" t="str">
            <v>SERDIANA</v>
          </cell>
        </row>
        <row r="7048">
          <cell r="C7048" t="str">
            <v>SEREGNO</v>
          </cell>
        </row>
        <row r="7049">
          <cell r="C7049" t="str">
            <v>SEREN DEL GRAPPA</v>
          </cell>
        </row>
        <row r="7050">
          <cell r="C7050" t="str">
            <v>SERGNANO</v>
          </cell>
        </row>
        <row r="7051">
          <cell r="C7051" t="str">
            <v>SERIATE</v>
          </cell>
        </row>
        <row r="7052">
          <cell r="C7052" t="str">
            <v>SERINA</v>
          </cell>
        </row>
        <row r="7053">
          <cell r="C7053" t="str">
            <v>SERINO</v>
          </cell>
        </row>
        <row r="7054">
          <cell r="C7054" t="str">
            <v>SERLE</v>
          </cell>
        </row>
        <row r="7055">
          <cell r="C7055" t="str">
            <v>SERMIDE</v>
          </cell>
        </row>
        <row r="7056">
          <cell r="C7056" t="str">
            <v>SERMONETA</v>
          </cell>
        </row>
        <row r="7057">
          <cell r="C7057" t="str">
            <v>SERNAGLIA</v>
          </cell>
        </row>
        <row r="7058">
          <cell r="C7058" t="str">
            <v>SERNAGLIA DELLA BATTAGLIA</v>
          </cell>
        </row>
        <row r="7059">
          <cell r="C7059" t="str">
            <v>SERNIO</v>
          </cell>
        </row>
        <row r="7060">
          <cell r="C7060" t="str">
            <v>SEROLE</v>
          </cell>
        </row>
        <row r="7061">
          <cell r="C7061" t="str">
            <v>SERRA D'AIELLO</v>
          </cell>
        </row>
        <row r="7062">
          <cell r="C7062" t="str">
            <v>SERRA DE' CONTI</v>
          </cell>
        </row>
        <row r="7063">
          <cell r="C7063" t="str">
            <v>SERRA PEDACE</v>
          </cell>
        </row>
        <row r="7064">
          <cell r="C7064" t="str">
            <v>SERRA RICCO'</v>
          </cell>
        </row>
        <row r="7065">
          <cell r="C7065" t="str">
            <v>SERRA SAN BRUNO</v>
          </cell>
        </row>
        <row r="7066">
          <cell r="C7066" t="str">
            <v>SERRA SAN QUIRICO</v>
          </cell>
        </row>
        <row r="7067">
          <cell r="C7067" t="str">
            <v>SERRA SANT'ABBONDIO</v>
          </cell>
        </row>
        <row r="7068">
          <cell r="C7068" t="str">
            <v>SERRACAPRIOLA</v>
          </cell>
        </row>
        <row r="7069">
          <cell r="C7069" t="str">
            <v>SERRADIFALCO</v>
          </cell>
        </row>
        <row r="7070">
          <cell r="C7070" t="str">
            <v>SERRALUNGA D'ALBA</v>
          </cell>
        </row>
        <row r="7071">
          <cell r="C7071" t="str">
            <v>SERRALUNGA DI CREA</v>
          </cell>
        </row>
        <row r="7072">
          <cell r="C7072" t="str">
            <v>SERRAMANNA</v>
          </cell>
        </row>
        <row r="7073">
          <cell r="C7073" t="str">
            <v>SERRAMANNA</v>
          </cell>
        </row>
        <row r="7074">
          <cell r="C7074" t="str">
            <v>SERRAMAZZONI</v>
          </cell>
        </row>
        <row r="7075">
          <cell r="C7075" t="str">
            <v>SERRAMEZZANA</v>
          </cell>
        </row>
        <row r="7076">
          <cell r="C7076" t="str">
            <v>SERRAMONACESCA</v>
          </cell>
        </row>
        <row r="7077">
          <cell r="C7077" t="str">
            <v>SERRAPETRONA</v>
          </cell>
        </row>
        <row r="7078">
          <cell r="C7078" t="str">
            <v>SERRARA FONTANA</v>
          </cell>
        </row>
        <row r="7079">
          <cell r="C7079" t="str">
            <v>SERRASTRETTA</v>
          </cell>
        </row>
        <row r="7080">
          <cell r="C7080" t="str">
            <v>SERRATA</v>
          </cell>
        </row>
        <row r="7081">
          <cell r="C7081" t="str">
            <v>SERRAVALLE A PO</v>
          </cell>
        </row>
        <row r="7082">
          <cell r="C7082" t="str">
            <v>SERRAVALLE DI CHIENTI</v>
          </cell>
        </row>
        <row r="7083">
          <cell r="C7083" t="str">
            <v>SERRAVALLE DI TREVISO</v>
          </cell>
        </row>
        <row r="7084">
          <cell r="C7084" t="str">
            <v>SERRAVALLE LANGHE</v>
          </cell>
        </row>
        <row r="7085">
          <cell r="C7085" t="str">
            <v>SERRAVALLE PISTOIESE</v>
          </cell>
        </row>
        <row r="7086">
          <cell r="C7086" t="str">
            <v>SERRAVALLE SCRIVIA</v>
          </cell>
        </row>
        <row r="7087">
          <cell r="C7087" t="str">
            <v>SERRAVALLE SESIA</v>
          </cell>
        </row>
        <row r="7088">
          <cell r="C7088" t="str">
            <v>SERRE</v>
          </cell>
        </row>
        <row r="7089">
          <cell r="C7089" t="str">
            <v>SERRENTI</v>
          </cell>
        </row>
        <row r="7090">
          <cell r="C7090" t="str">
            <v>SERRENTI</v>
          </cell>
        </row>
        <row r="7091">
          <cell r="C7091" t="str">
            <v>SERRI</v>
          </cell>
        </row>
        <row r="7092">
          <cell r="C7092" t="str">
            <v>SERRONE</v>
          </cell>
        </row>
        <row r="7093">
          <cell r="C7093" t="str">
            <v>SERRUNGARINA</v>
          </cell>
        </row>
        <row r="7094">
          <cell r="C7094" t="str">
            <v>SERSALE</v>
          </cell>
        </row>
        <row r="7095">
          <cell r="C7095" t="str">
            <v>SERVIGLIANO</v>
          </cell>
        </row>
        <row r="7096">
          <cell r="C7096" t="str">
            <v>SERVIGLIANO</v>
          </cell>
        </row>
        <row r="7097">
          <cell r="C7097" t="str">
            <v>SESSA AURUNCA</v>
          </cell>
        </row>
        <row r="7098">
          <cell r="C7098" t="str">
            <v>SESSA CILENTO</v>
          </cell>
        </row>
        <row r="7099">
          <cell r="C7099" t="str">
            <v>SESSAME</v>
          </cell>
        </row>
        <row r="7100">
          <cell r="C7100" t="str">
            <v>SESSANO DEL MOLISE</v>
          </cell>
        </row>
        <row r="7101">
          <cell r="C7101" t="str">
            <v>SESTA GODANO</v>
          </cell>
        </row>
        <row r="7102">
          <cell r="C7102" t="str">
            <v>SESTINO</v>
          </cell>
        </row>
        <row r="7103">
          <cell r="C7103" t="str">
            <v>SESTO AL REGHENA</v>
          </cell>
        </row>
        <row r="7104">
          <cell r="C7104" t="str">
            <v>SESTO CALENDE</v>
          </cell>
        </row>
        <row r="7105">
          <cell r="C7105" t="str">
            <v>SESTO CAMPANO</v>
          </cell>
        </row>
        <row r="7106">
          <cell r="C7106" t="str">
            <v>SESTO ED UNITI</v>
          </cell>
        </row>
        <row r="7107">
          <cell r="C7107" t="str">
            <v>SESTO FIORENTINO</v>
          </cell>
        </row>
        <row r="7108">
          <cell r="C7108" t="str">
            <v>SESTO SAN GIOVANNI</v>
          </cell>
        </row>
        <row r="7109">
          <cell r="C7109" t="str">
            <v>SESTOLA</v>
          </cell>
        </row>
        <row r="7110">
          <cell r="C7110" t="str">
            <v>SESTRI LEVANTE</v>
          </cell>
        </row>
        <row r="7111">
          <cell r="C7111" t="str">
            <v>SESTRIERE</v>
          </cell>
        </row>
        <row r="7112">
          <cell r="C7112" t="str">
            <v>SESTU</v>
          </cell>
        </row>
        <row r="7113">
          <cell r="C7113" t="str">
            <v>SETTALA</v>
          </cell>
        </row>
        <row r="7114">
          <cell r="C7114" t="str">
            <v>SETTEFRATI</v>
          </cell>
        </row>
        <row r="7115">
          <cell r="C7115" t="str">
            <v>SETTIME</v>
          </cell>
        </row>
        <row r="7116">
          <cell r="C7116" t="str">
            <v>SETTIMO MILANESE</v>
          </cell>
        </row>
        <row r="7117">
          <cell r="C7117" t="str">
            <v>SETTIMO ROTTARO</v>
          </cell>
        </row>
        <row r="7118">
          <cell r="C7118" t="str">
            <v>SETTIMO SAN PIETRO</v>
          </cell>
        </row>
        <row r="7119">
          <cell r="C7119" t="str">
            <v>SETTIMO TORINESE</v>
          </cell>
        </row>
        <row r="7120">
          <cell r="C7120" t="str">
            <v>SETTIMO VITTONE</v>
          </cell>
        </row>
        <row r="7121">
          <cell r="C7121" t="str">
            <v>SETTINGIANO</v>
          </cell>
        </row>
        <row r="7122">
          <cell r="C7122" t="str">
            <v>SETZU</v>
          </cell>
        </row>
        <row r="7123">
          <cell r="C7123" t="str">
            <v>SETZU</v>
          </cell>
        </row>
        <row r="7124">
          <cell r="C7124" t="str">
            <v>SEUI</v>
          </cell>
        </row>
        <row r="7125">
          <cell r="C7125" t="str">
            <v>SEUI</v>
          </cell>
        </row>
        <row r="7126">
          <cell r="C7126" t="str">
            <v>SEULO</v>
          </cell>
        </row>
        <row r="7127">
          <cell r="C7127" t="str">
            <v>SEVESO</v>
          </cell>
        </row>
        <row r="7128">
          <cell r="C7128" t="str">
            <v>SEZZADIO</v>
          </cell>
        </row>
        <row r="7129">
          <cell r="C7129" t="str">
            <v>SEZZE</v>
          </cell>
        </row>
        <row r="7130">
          <cell r="C7130" t="str">
            <v>SFRUZ</v>
          </cell>
        </row>
        <row r="7131">
          <cell r="C7131" t="str">
            <v>SGONICO</v>
          </cell>
        </row>
        <row r="7132">
          <cell r="C7132" t="str">
            <v>SGURGOLA</v>
          </cell>
        </row>
        <row r="7133">
          <cell r="C7133" t="str">
            <v>SIAMAGGIORE</v>
          </cell>
        </row>
        <row r="7134">
          <cell r="C7134" t="str">
            <v>SIAMANNA</v>
          </cell>
        </row>
        <row r="7135">
          <cell r="C7135" t="str">
            <v>SIANO</v>
          </cell>
        </row>
        <row r="7136">
          <cell r="C7136" t="str">
            <v>SIAPICCIA</v>
          </cell>
        </row>
        <row r="7137">
          <cell r="C7137" t="str">
            <v>SICIGNANO DEGLI ALBURNI</v>
          </cell>
        </row>
        <row r="7138">
          <cell r="C7138" t="str">
            <v>SICULIANA</v>
          </cell>
        </row>
        <row r="7139">
          <cell r="C7139" t="str">
            <v>SIDDI</v>
          </cell>
        </row>
        <row r="7140">
          <cell r="C7140" t="str">
            <v>SIDDI</v>
          </cell>
        </row>
        <row r="7141">
          <cell r="C7141" t="str">
            <v>SIDERNO</v>
          </cell>
        </row>
        <row r="7142">
          <cell r="C7142" t="str">
            <v>SIENA</v>
          </cell>
        </row>
        <row r="7143">
          <cell r="C7143" t="str">
            <v>SIGILLO</v>
          </cell>
        </row>
        <row r="7144">
          <cell r="C7144" t="str">
            <v>SIGNA</v>
          </cell>
        </row>
        <row r="7145">
          <cell r="C7145" t="str">
            <v>SILANDRO</v>
          </cell>
        </row>
        <row r="7146">
          <cell r="C7146" t="str">
            <v>SILANUS</v>
          </cell>
        </row>
        <row r="7147">
          <cell r="C7147" t="str">
            <v>SILEA</v>
          </cell>
        </row>
        <row r="7148">
          <cell r="C7148" t="str">
            <v>SILIGO</v>
          </cell>
        </row>
        <row r="7149">
          <cell r="C7149" t="str">
            <v>SILIQUA</v>
          </cell>
        </row>
        <row r="7150">
          <cell r="C7150" t="str">
            <v>SILIUS</v>
          </cell>
        </row>
        <row r="7151">
          <cell r="C7151" t="str">
            <v>SILLANO</v>
          </cell>
        </row>
        <row r="7152">
          <cell r="C7152" t="str">
            <v>SILLAVENGO</v>
          </cell>
        </row>
        <row r="7153">
          <cell r="C7153" t="str">
            <v>SILVANO</v>
          </cell>
        </row>
        <row r="7154">
          <cell r="C7154" t="str">
            <v>SILVANO D'ORBA</v>
          </cell>
        </row>
        <row r="7155">
          <cell r="C7155" t="str">
            <v>SILVANO PIETRA</v>
          </cell>
        </row>
        <row r="7156">
          <cell r="C7156" t="str">
            <v>SILVI</v>
          </cell>
        </row>
        <row r="7157">
          <cell r="C7157" t="str">
            <v>SIMALA</v>
          </cell>
        </row>
        <row r="7158">
          <cell r="C7158" t="str">
            <v>SIMAXIS</v>
          </cell>
        </row>
        <row r="7159">
          <cell r="C7159" t="str">
            <v>SIMBARIO</v>
          </cell>
        </row>
        <row r="7160">
          <cell r="C7160" t="str">
            <v>SIMERI CRICHI</v>
          </cell>
        </row>
        <row r="7161">
          <cell r="C7161" t="str">
            <v>SINAGRA</v>
          </cell>
        </row>
        <row r="7162">
          <cell r="C7162" t="str">
            <v>SINALUNGA</v>
          </cell>
        </row>
        <row r="7163">
          <cell r="C7163" t="str">
            <v>SINDIA</v>
          </cell>
        </row>
        <row r="7164">
          <cell r="C7164" t="str">
            <v>SINI</v>
          </cell>
        </row>
        <row r="7165">
          <cell r="C7165" t="str">
            <v>SINIO</v>
          </cell>
        </row>
        <row r="7166">
          <cell r="C7166" t="str">
            <v>SINISCOLA</v>
          </cell>
        </row>
        <row r="7167">
          <cell r="C7167" t="str">
            <v>SINNAI</v>
          </cell>
        </row>
        <row r="7168">
          <cell r="C7168" t="str">
            <v>SINOPOLI</v>
          </cell>
        </row>
        <row r="7169">
          <cell r="C7169" t="str">
            <v>SIRACUSA</v>
          </cell>
        </row>
        <row r="7170">
          <cell r="C7170" t="str">
            <v>SIRIGNANO</v>
          </cell>
        </row>
        <row r="7171">
          <cell r="C7171" t="str">
            <v>SIRIS</v>
          </cell>
        </row>
        <row r="7172">
          <cell r="C7172" t="str">
            <v>SIRMIONE</v>
          </cell>
        </row>
        <row r="7173">
          <cell r="C7173" t="str">
            <v>SIROLO</v>
          </cell>
        </row>
        <row r="7174">
          <cell r="C7174" t="str">
            <v>SIRONE</v>
          </cell>
        </row>
        <row r="7175">
          <cell r="C7175" t="str">
            <v>SIROR</v>
          </cell>
        </row>
        <row r="7176">
          <cell r="C7176" t="str">
            <v>SIRTORI</v>
          </cell>
        </row>
        <row r="7177">
          <cell r="C7177" t="str">
            <v>SISSA</v>
          </cell>
        </row>
        <row r="7178">
          <cell r="C7178" t="str">
            <v>SIURGUS DONIGALA</v>
          </cell>
        </row>
        <row r="7179">
          <cell r="C7179" t="str">
            <v>SIZIANO</v>
          </cell>
        </row>
        <row r="7180">
          <cell r="C7180" t="str">
            <v>SIZZANO</v>
          </cell>
        </row>
        <row r="7181">
          <cell r="C7181" t="str">
            <v>SLUDERNO</v>
          </cell>
        </row>
        <row r="7182">
          <cell r="C7182" t="str">
            <v>SMARANO</v>
          </cell>
        </row>
        <row r="7183">
          <cell r="C7183" t="str">
            <v>SMERILLO</v>
          </cell>
        </row>
        <row r="7184">
          <cell r="C7184" t="str">
            <v>SMERILLO</v>
          </cell>
        </row>
        <row r="7185">
          <cell r="C7185" t="str">
            <v>SOAVE</v>
          </cell>
        </row>
        <row r="7186">
          <cell r="C7186" t="str">
            <v>SOCCHIEVE</v>
          </cell>
        </row>
        <row r="7187">
          <cell r="C7187" t="str">
            <v>SODDI</v>
          </cell>
        </row>
        <row r="7188">
          <cell r="C7188" t="str">
            <v>SOGLIANO AL RUBICONE</v>
          </cell>
        </row>
        <row r="7189">
          <cell r="C7189" t="str">
            <v>SOGLIANO CAVOUR</v>
          </cell>
        </row>
        <row r="7190">
          <cell r="C7190" t="str">
            <v>SOGLIO</v>
          </cell>
        </row>
        <row r="7191">
          <cell r="C7191" t="str">
            <v>SOIANO DEL LAGO</v>
          </cell>
        </row>
        <row r="7192">
          <cell r="C7192" t="str">
            <v>SOLAGNA</v>
          </cell>
        </row>
        <row r="7193">
          <cell r="C7193" t="str">
            <v>SOLARINO</v>
          </cell>
        </row>
        <row r="7194">
          <cell r="C7194" t="str">
            <v>SOLARO</v>
          </cell>
        </row>
        <row r="7195">
          <cell r="C7195" t="str">
            <v>SOLAROLO</v>
          </cell>
        </row>
        <row r="7196">
          <cell r="C7196" t="str">
            <v>SOLAROLO RAINERIO</v>
          </cell>
        </row>
        <row r="7197">
          <cell r="C7197" t="str">
            <v>SOLARUSSA</v>
          </cell>
        </row>
        <row r="7198">
          <cell r="C7198" t="str">
            <v>SOLBIATE</v>
          </cell>
        </row>
        <row r="7199">
          <cell r="C7199" t="str">
            <v>SOLBIATE ARNO</v>
          </cell>
        </row>
        <row r="7200">
          <cell r="C7200" t="str">
            <v>SOLBIATE OLONA</v>
          </cell>
        </row>
        <row r="7201">
          <cell r="C7201" t="str">
            <v>SOLDANO</v>
          </cell>
        </row>
        <row r="7202">
          <cell r="C7202" t="str">
            <v>SOLEMINIS</v>
          </cell>
        </row>
        <row r="7203">
          <cell r="C7203" t="str">
            <v>SOLERO</v>
          </cell>
        </row>
        <row r="7204">
          <cell r="C7204" t="str">
            <v>SOLESINO</v>
          </cell>
        </row>
        <row r="7205">
          <cell r="C7205" t="str">
            <v>SOLETO</v>
          </cell>
        </row>
        <row r="7206">
          <cell r="C7206" t="str">
            <v>SOLFERINO</v>
          </cell>
        </row>
        <row r="7207">
          <cell r="C7207" t="str">
            <v>SOLIERA</v>
          </cell>
        </row>
        <row r="7208">
          <cell r="C7208" t="str">
            <v>SOLIGNANO</v>
          </cell>
        </row>
        <row r="7209">
          <cell r="C7209" t="str">
            <v>SOLOFRA</v>
          </cell>
        </row>
        <row r="7210">
          <cell r="C7210" t="str">
            <v>SOLONGHELLO</v>
          </cell>
        </row>
        <row r="7211">
          <cell r="C7211" t="str">
            <v>SOLOPACA</v>
          </cell>
        </row>
        <row r="7212">
          <cell r="C7212" t="str">
            <v>SOLTO COLLINA</v>
          </cell>
        </row>
        <row r="7213">
          <cell r="C7213" t="str">
            <v>SOLZA</v>
          </cell>
        </row>
        <row r="7214">
          <cell r="C7214" t="str">
            <v>SOMAGLIA</v>
          </cell>
        </row>
        <row r="7215">
          <cell r="C7215" t="str">
            <v>SOMANO</v>
          </cell>
        </row>
        <row r="7216">
          <cell r="C7216" t="str">
            <v>SOMMA LOMBARDO</v>
          </cell>
        </row>
        <row r="7217">
          <cell r="C7217" t="str">
            <v>SOMMA VESUVIANA</v>
          </cell>
        </row>
        <row r="7218">
          <cell r="C7218" t="str">
            <v>SOMMACAMPAGNA</v>
          </cell>
        </row>
        <row r="7219">
          <cell r="C7219" t="str">
            <v>SOMMARIVA DEL BOSCO</v>
          </cell>
        </row>
        <row r="7220">
          <cell r="C7220" t="str">
            <v>SOMMARIVA PERNO</v>
          </cell>
        </row>
        <row r="7221">
          <cell r="C7221" t="str">
            <v>SOMMATINO</v>
          </cell>
        </row>
        <row r="7222">
          <cell r="C7222" t="str">
            <v>SOMMO</v>
          </cell>
        </row>
        <row r="7223">
          <cell r="C7223" t="str">
            <v>SONA</v>
          </cell>
        </row>
        <row r="7224">
          <cell r="C7224" t="str">
            <v>SONCINO</v>
          </cell>
        </row>
        <row r="7225">
          <cell r="C7225" t="str">
            <v>SONDALO</v>
          </cell>
        </row>
        <row r="7226">
          <cell r="C7226" t="str">
            <v>SONDRIO</v>
          </cell>
        </row>
        <row r="7227">
          <cell r="C7227" t="str">
            <v>SONGAVAZZO</v>
          </cell>
        </row>
        <row r="7228">
          <cell r="C7228" t="str">
            <v>SONICO</v>
          </cell>
        </row>
        <row r="7229">
          <cell r="C7229" t="str">
            <v>SONNINO</v>
          </cell>
        </row>
        <row r="7230">
          <cell r="C7230" t="str">
            <v>SOPRANA</v>
          </cell>
        </row>
        <row r="7231">
          <cell r="C7231" t="str">
            <v>SORA</v>
          </cell>
        </row>
        <row r="7232">
          <cell r="C7232" t="str">
            <v>SORAGA</v>
          </cell>
        </row>
        <row r="7233">
          <cell r="C7233" t="str">
            <v>SORAGNA</v>
          </cell>
        </row>
        <row r="7234">
          <cell r="C7234" t="str">
            <v>SORANO</v>
          </cell>
        </row>
        <row r="7235">
          <cell r="C7235" t="str">
            <v>SORBO SAN BASILE</v>
          </cell>
        </row>
        <row r="7236">
          <cell r="C7236" t="str">
            <v>SORBO SERPICO</v>
          </cell>
        </row>
        <row r="7237">
          <cell r="C7237" t="str">
            <v>SORBOLO</v>
          </cell>
        </row>
        <row r="7238">
          <cell r="C7238" t="str">
            <v>SORDEVOLO</v>
          </cell>
        </row>
        <row r="7239">
          <cell r="C7239" t="str">
            <v>SORDIO</v>
          </cell>
        </row>
        <row r="7240">
          <cell r="C7240" t="str">
            <v>SORESINA</v>
          </cell>
        </row>
        <row r="7241">
          <cell r="C7241" t="str">
            <v>SORGA'</v>
          </cell>
        </row>
        <row r="7242">
          <cell r="C7242" t="str">
            <v>SORGONO</v>
          </cell>
        </row>
        <row r="7243">
          <cell r="C7243" t="str">
            <v>SORI</v>
          </cell>
        </row>
        <row r="7244">
          <cell r="C7244" t="str">
            <v>SORIANELLO</v>
          </cell>
        </row>
        <row r="7245">
          <cell r="C7245" t="str">
            <v>SORIANO CALABRO</v>
          </cell>
        </row>
        <row r="7246">
          <cell r="C7246" t="str">
            <v>SORIANO NEL CIMINO</v>
          </cell>
        </row>
        <row r="7247">
          <cell r="C7247" t="str">
            <v>SORIASCO</v>
          </cell>
        </row>
        <row r="7248">
          <cell r="C7248" t="str">
            <v>SORICO</v>
          </cell>
        </row>
        <row r="7249">
          <cell r="C7249" t="str">
            <v>SORISO</v>
          </cell>
        </row>
        <row r="7250">
          <cell r="C7250" t="str">
            <v>SORISOLE</v>
          </cell>
        </row>
        <row r="7251">
          <cell r="C7251" t="str">
            <v>SORMANO</v>
          </cell>
        </row>
        <row r="7252">
          <cell r="C7252" t="str">
            <v>SORRADILE</v>
          </cell>
        </row>
        <row r="7253">
          <cell r="C7253" t="str">
            <v>SORRENTO</v>
          </cell>
        </row>
        <row r="7254">
          <cell r="C7254" t="str">
            <v>SORSO</v>
          </cell>
        </row>
        <row r="7255">
          <cell r="C7255" t="str">
            <v>SORTINO</v>
          </cell>
        </row>
        <row r="7256">
          <cell r="C7256" t="str">
            <v>SOSPIRO</v>
          </cell>
        </row>
        <row r="7257">
          <cell r="C7257" t="str">
            <v>SOSPIROLO</v>
          </cell>
        </row>
        <row r="7258">
          <cell r="C7258" t="str">
            <v>SOSSANO</v>
          </cell>
        </row>
        <row r="7259">
          <cell r="C7259" t="str">
            <v>SOSTEGNO</v>
          </cell>
        </row>
        <row r="7260">
          <cell r="C7260" t="str">
            <v>SOTTO IL MONTE GIOVANNI XXIII</v>
          </cell>
        </row>
        <row r="7261">
          <cell r="C7261" t="str">
            <v>SOVER</v>
          </cell>
        </row>
        <row r="7262">
          <cell r="C7262" t="str">
            <v>SOVERATO</v>
          </cell>
        </row>
        <row r="7263">
          <cell r="C7263" t="str">
            <v>SOVERE</v>
          </cell>
        </row>
        <row r="7264">
          <cell r="C7264" t="str">
            <v>SOVERIA</v>
          </cell>
        </row>
        <row r="7265">
          <cell r="C7265" t="str">
            <v>SOVERIA SIMERI</v>
          </cell>
        </row>
        <row r="7266">
          <cell r="C7266" t="str">
            <v>SOVERZENE</v>
          </cell>
        </row>
        <row r="7267">
          <cell r="C7267" t="str">
            <v>SOVICILLE</v>
          </cell>
        </row>
        <row r="7268">
          <cell r="C7268" t="str">
            <v>SOVICO</v>
          </cell>
        </row>
        <row r="7269">
          <cell r="C7269" t="str">
            <v>SOVIZZO</v>
          </cell>
        </row>
        <row r="7270">
          <cell r="C7270" t="str">
            <v>SOVRAMONTE</v>
          </cell>
        </row>
        <row r="7271">
          <cell r="C7271" t="str">
            <v>SOZZAGO</v>
          </cell>
        </row>
        <row r="7272">
          <cell r="C7272" t="str">
            <v>SPADAFORA</v>
          </cell>
        </row>
        <row r="7273">
          <cell r="C7273" t="str">
            <v>SPADOLA</v>
          </cell>
        </row>
        <row r="7274">
          <cell r="C7274" t="str">
            <v>SPARANISE</v>
          </cell>
        </row>
        <row r="7275">
          <cell r="C7275" t="str">
            <v>SPARONE</v>
          </cell>
        </row>
        <row r="7276">
          <cell r="C7276" t="str">
            <v>SPECCHIA</v>
          </cell>
        </row>
        <row r="7277">
          <cell r="C7277" t="str">
            <v>SPELLO</v>
          </cell>
        </row>
        <row r="7278">
          <cell r="C7278" t="str">
            <v>SPERA</v>
          </cell>
        </row>
        <row r="7279">
          <cell r="C7279" t="str">
            <v>SPERCENIGO</v>
          </cell>
        </row>
        <row r="7280">
          <cell r="C7280" t="str">
            <v>SPERLINGA</v>
          </cell>
        </row>
        <row r="7281">
          <cell r="C7281" t="str">
            <v>SPERLONGA</v>
          </cell>
        </row>
        <row r="7282">
          <cell r="C7282" t="str">
            <v>SPERONE</v>
          </cell>
        </row>
        <row r="7283">
          <cell r="C7283" t="str">
            <v>SPESSA</v>
          </cell>
        </row>
        <row r="7284">
          <cell r="C7284" t="str">
            <v>SPEZZANO ALBANESE</v>
          </cell>
        </row>
        <row r="7285">
          <cell r="C7285" t="str">
            <v>SPEZZANO DELLA SILA</v>
          </cell>
        </row>
        <row r="7286">
          <cell r="C7286" t="str">
            <v>SPEZZANO PICCOLO</v>
          </cell>
        </row>
        <row r="7287">
          <cell r="C7287" t="str">
            <v>SPIAZZO</v>
          </cell>
        </row>
        <row r="7288">
          <cell r="C7288" t="str">
            <v>SPIGNO MONFERRATO</v>
          </cell>
        </row>
        <row r="7289">
          <cell r="C7289" t="str">
            <v>SPIGNO SATURNIA</v>
          </cell>
        </row>
        <row r="7290">
          <cell r="C7290" t="str">
            <v>SPILAMBERTO</v>
          </cell>
        </row>
        <row r="7291">
          <cell r="C7291" t="str">
            <v>SPILIMBERGO</v>
          </cell>
        </row>
        <row r="7292">
          <cell r="C7292" t="str">
            <v>SPILINGA</v>
          </cell>
        </row>
        <row r="7293">
          <cell r="C7293" t="str">
            <v>SPINADESCO</v>
          </cell>
        </row>
        <row r="7294">
          <cell r="C7294" t="str">
            <v>SPINAZZOLA</v>
          </cell>
        </row>
        <row r="7295">
          <cell r="C7295" t="str">
            <v>SPINAZZOLA</v>
          </cell>
        </row>
        <row r="7296">
          <cell r="C7296" t="str">
            <v>SPINEA</v>
          </cell>
        </row>
        <row r="7297">
          <cell r="C7297" t="str">
            <v>SPINEDA</v>
          </cell>
        </row>
        <row r="7298">
          <cell r="C7298" t="str">
            <v>SPINETE</v>
          </cell>
        </row>
        <row r="7299">
          <cell r="C7299" t="str">
            <v>SPINETO SCRIVIA</v>
          </cell>
        </row>
        <row r="7300">
          <cell r="C7300" t="str">
            <v>SPINETOLI</v>
          </cell>
        </row>
        <row r="7301">
          <cell r="C7301" t="str">
            <v>SPINO D'ADDA</v>
          </cell>
        </row>
        <row r="7302">
          <cell r="C7302" t="str">
            <v>SPINONE AL LAGO</v>
          </cell>
        </row>
        <row r="7303">
          <cell r="C7303" t="str">
            <v>SPINOSO</v>
          </cell>
        </row>
        <row r="7304">
          <cell r="C7304" t="str">
            <v>SPIRAGO</v>
          </cell>
        </row>
        <row r="7305">
          <cell r="C7305" t="str">
            <v>SPIRANO</v>
          </cell>
        </row>
        <row r="7306">
          <cell r="C7306" t="str">
            <v>SPOLETO</v>
          </cell>
        </row>
        <row r="7307">
          <cell r="C7307" t="str">
            <v>SPOLTORE</v>
          </cell>
        </row>
        <row r="7308">
          <cell r="C7308" t="str">
            <v>SPONGANO</v>
          </cell>
        </row>
        <row r="7309">
          <cell r="C7309" t="str">
            <v>SPORMAGGIORE</v>
          </cell>
        </row>
        <row r="7310">
          <cell r="C7310" t="str">
            <v>SPORMINORE</v>
          </cell>
        </row>
        <row r="7311">
          <cell r="C7311" t="str">
            <v>SPOTORNO</v>
          </cell>
        </row>
        <row r="7312">
          <cell r="C7312" t="str">
            <v>SPRESIANO</v>
          </cell>
        </row>
        <row r="7313">
          <cell r="C7313" t="str">
            <v>SPRIANA</v>
          </cell>
        </row>
        <row r="7314">
          <cell r="C7314" t="str">
            <v>SQUILLACE</v>
          </cell>
        </row>
        <row r="7315">
          <cell r="C7315" t="str">
            <v>SQUINZANO</v>
          </cell>
        </row>
        <row r="7316">
          <cell r="C7316" t="str">
            <v>STAFFOLO</v>
          </cell>
        </row>
        <row r="7317">
          <cell r="C7317" t="str">
            <v>STAGHIGLIONE</v>
          </cell>
        </row>
        <row r="7318">
          <cell r="C7318" t="str">
            <v>STAGNO LOMBARDO</v>
          </cell>
        </row>
        <row r="7319">
          <cell r="C7319" t="str">
            <v>STAITI</v>
          </cell>
        </row>
        <row r="7320">
          <cell r="C7320" t="str">
            <v>STALETTI</v>
          </cell>
        </row>
        <row r="7321">
          <cell r="C7321" t="str">
            <v>STANGHELLA</v>
          </cell>
        </row>
        <row r="7322">
          <cell r="C7322" t="str">
            <v>STARANZANO</v>
          </cell>
        </row>
        <row r="7323">
          <cell r="C7323" t="str">
            <v>STATTE</v>
          </cell>
        </row>
        <row r="7324">
          <cell r="C7324" t="str">
            <v>STAZZANO</v>
          </cell>
        </row>
        <row r="7325">
          <cell r="C7325" t="str">
            <v>STAZZEMA</v>
          </cell>
        </row>
        <row r="7326">
          <cell r="C7326" t="str">
            <v>STAZZONA</v>
          </cell>
        </row>
        <row r="7327">
          <cell r="C7327" t="str">
            <v>STEFANACONI</v>
          </cell>
        </row>
        <row r="7328">
          <cell r="C7328" t="str">
            <v>STELLA</v>
          </cell>
        </row>
        <row r="7329">
          <cell r="C7329" t="str">
            <v>STELLA CILENTO</v>
          </cell>
        </row>
        <row r="7330">
          <cell r="C7330" t="str">
            <v>STELLANELLO</v>
          </cell>
        </row>
        <row r="7331">
          <cell r="C7331" t="str">
            <v>STELVIO</v>
          </cell>
        </row>
        <row r="7332">
          <cell r="C7332" t="str">
            <v>STENICO</v>
          </cell>
        </row>
        <row r="7333">
          <cell r="C7333" t="str">
            <v>STERNATIA</v>
          </cell>
        </row>
        <row r="7334">
          <cell r="C7334" t="str">
            <v>STEZZANO</v>
          </cell>
        </row>
        <row r="7335">
          <cell r="C7335" t="str">
            <v>STIA</v>
          </cell>
        </row>
        <row r="7336">
          <cell r="C7336" t="str">
            <v>STIENTA</v>
          </cell>
        </row>
        <row r="7337">
          <cell r="C7337" t="str">
            <v>STIGLIANO</v>
          </cell>
        </row>
        <row r="7338">
          <cell r="C7338" t="str">
            <v>STIGNANO</v>
          </cell>
        </row>
        <row r="7339">
          <cell r="C7339" t="str">
            <v>STILO</v>
          </cell>
        </row>
        <row r="7340">
          <cell r="C7340" t="str">
            <v>STIMIGLIANO</v>
          </cell>
        </row>
        <row r="7341">
          <cell r="C7341" t="str">
            <v>STINTINO</v>
          </cell>
        </row>
        <row r="7342">
          <cell r="C7342" t="str">
            <v>STIO</v>
          </cell>
        </row>
        <row r="7343">
          <cell r="C7343" t="str">
            <v>STORNARA</v>
          </cell>
        </row>
        <row r="7344">
          <cell r="C7344" t="str">
            <v>STORNARELLA</v>
          </cell>
        </row>
        <row r="7345">
          <cell r="C7345" t="str">
            <v>STORO</v>
          </cell>
        </row>
        <row r="7346">
          <cell r="C7346" t="str">
            <v>STRA</v>
          </cell>
        </row>
        <row r="7347">
          <cell r="C7347" t="str">
            <v>STRADELLA</v>
          </cell>
        </row>
        <row r="7348">
          <cell r="C7348" t="str">
            <v>STRAMBINELLO</v>
          </cell>
        </row>
        <row r="7349">
          <cell r="C7349" t="str">
            <v>STRAMBINO</v>
          </cell>
        </row>
        <row r="7350">
          <cell r="C7350" t="str">
            <v>STRANGOLAGALLI</v>
          </cell>
        </row>
        <row r="7351">
          <cell r="C7351" t="str">
            <v>STREGNA</v>
          </cell>
        </row>
        <row r="7352">
          <cell r="C7352" t="str">
            <v>STREMBO</v>
          </cell>
        </row>
        <row r="7353">
          <cell r="C7353" t="str">
            <v>STRESA</v>
          </cell>
        </row>
        <row r="7354">
          <cell r="C7354" t="str">
            <v>STREVI</v>
          </cell>
        </row>
        <row r="7355">
          <cell r="C7355" t="str">
            <v>STRIANO</v>
          </cell>
        </row>
        <row r="7356">
          <cell r="C7356" t="str">
            <v>STRIGNO</v>
          </cell>
        </row>
        <row r="7357">
          <cell r="C7357" t="str">
            <v>STRONA</v>
          </cell>
        </row>
        <row r="7358">
          <cell r="C7358" t="str">
            <v>STRONCONE</v>
          </cell>
        </row>
        <row r="7359">
          <cell r="C7359" t="str">
            <v>STRONGOLI</v>
          </cell>
        </row>
        <row r="7360">
          <cell r="C7360" t="str">
            <v>STROPPIANA</v>
          </cell>
        </row>
        <row r="7361">
          <cell r="C7361" t="str">
            <v>STROPPO</v>
          </cell>
        </row>
        <row r="7362">
          <cell r="C7362" t="str">
            <v>STROZZA</v>
          </cell>
        </row>
        <row r="7363">
          <cell r="C7363" t="str">
            <v>STURNO</v>
          </cell>
        </row>
        <row r="7364">
          <cell r="C7364" t="str">
            <v>SUARDI</v>
          </cell>
        </row>
        <row r="7365">
          <cell r="C7365" t="str">
            <v>SUBBIANO</v>
          </cell>
        </row>
        <row r="7366">
          <cell r="C7366" t="str">
            <v>SUBIACO</v>
          </cell>
        </row>
        <row r="7367">
          <cell r="C7367" t="str">
            <v>SUCCIVO</v>
          </cell>
        </row>
        <row r="7368">
          <cell r="C7368" t="str">
            <v>SUEGLIO</v>
          </cell>
        </row>
        <row r="7369">
          <cell r="C7369" t="str">
            <v>SUELLI</v>
          </cell>
        </row>
        <row r="7370">
          <cell r="C7370" t="str">
            <v>SUELLO</v>
          </cell>
        </row>
        <row r="7371">
          <cell r="C7371" t="str">
            <v>SUISIO</v>
          </cell>
        </row>
        <row r="7372">
          <cell r="C7372" t="str">
            <v>SULBIATE</v>
          </cell>
        </row>
        <row r="7373">
          <cell r="C7373" t="str">
            <v>SULMONA</v>
          </cell>
        </row>
        <row r="7374">
          <cell r="C7374" t="str">
            <v>SULZANO</v>
          </cell>
        </row>
        <row r="7375">
          <cell r="C7375" t="str">
            <v>SUMIRAGO</v>
          </cell>
        </row>
        <row r="7376">
          <cell r="C7376" t="str">
            <v>SUMMONTE</v>
          </cell>
        </row>
        <row r="7377">
          <cell r="C7377" t="str">
            <v>SUNI</v>
          </cell>
        </row>
        <row r="7378">
          <cell r="C7378" t="str">
            <v>SUNO</v>
          </cell>
        </row>
        <row r="7379">
          <cell r="C7379" t="str">
            <v>SUPERSANO</v>
          </cell>
        </row>
        <row r="7380">
          <cell r="C7380" t="str">
            <v>SUPINO</v>
          </cell>
        </row>
        <row r="7381">
          <cell r="C7381" t="str">
            <v>SURANO</v>
          </cell>
        </row>
        <row r="7382">
          <cell r="C7382" t="str">
            <v>SURBO</v>
          </cell>
        </row>
        <row r="7383">
          <cell r="C7383" t="str">
            <v>SUSA</v>
          </cell>
        </row>
        <row r="7384">
          <cell r="C7384" t="str">
            <v>SUSEGANA</v>
          </cell>
        </row>
        <row r="7385">
          <cell r="C7385" t="str">
            <v>SUSTINENTE</v>
          </cell>
        </row>
        <row r="7386">
          <cell r="C7386" t="str">
            <v>SUTERA</v>
          </cell>
        </row>
        <row r="7387">
          <cell r="C7387" t="str">
            <v>SUTRI</v>
          </cell>
        </row>
        <row r="7388">
          <cell r="C7388" t="str">
            <v>SUTRIO</v>
          </cell>
        </row>
        <row r="7389">
          <cell r="C7389" t="str">
            <v>SUVERETO</v>
          </cell>
        </row>
        <row r="7390">
          <cell r="C7390" t="str">
            <v>SUZZARA</v>
          </cell>
        </row>
        <row r="7391">
          <cell r="C7391" t="str">
            <v>TACENO</v>
          </cell>
        </row>
        <row r="7392">
          <cell r="C7392" t="str">
            <v>TADASUNI</v>
          </cell>
        </row>
        <row r="7393">
          <cell r="C7393" t="str">
            <v>TAGGIA</v>
          </cell>
        </row>
        <row r="7394">
          <cell r="C7394" t="str">
            <v>TAGLIACOZZO</v>
          </cell>
        </row>
        <row r="7395">
          <cell r="C7395" t="str">
            <v>TAGLIO DI PO</v>
          </cell>
        </row>
        <row r="7396">
          <cell r="C7396" t="str">
            <v>TAGLIOLO MONFERRATO</v>
          </cell>
        </row>
        <row r="7397">
          <cell r="C7397" t="str">
            <v>TAIBON AGORDINO</v>
          </cell>
        </row>
        <row r="7398">
          <cell r="C7398" t="str">
            <v>TAINO</v>
          </cell>
        </row>
        <row r="7399">
          <cell r="C7399" t="str">
            <v>TAIO</v>
          </cell>
        </row>
        <row r="7400">
          <cell r="C7400" t="str">
            <v>TAIPANA</v>
          </cell>
        </row>
        <row r="7401">
          <cell r="C7401" t="str">
            <v>TALAMELLO</v>
          </cell>
        </row>
        <row r="7402">
          <cell r="C7402" t="str">
            <v>TALAMONA</v>
          </cell>
        </row>
        <row r="7403">
          <cell r="C7403" t="str">
            <v>TALANA</v>
          </cell>
        </row>
        <row r="7404">
          <cell r="C7404" t="str">
            <v>TALANA</v>
          </cell>
        </row>
        <row r="7405">
          <cell r="C7405" t="str">
            <v>TALEGGIO</v>
          </cell>
        </row>
        <row r="7406">
          <cell r="C7406" t="str">
            <v>TALLA</v>
          </cell>
        </row>
        <row r="7407">
          <cell r="C7407" t="str">
            <v>TALMASSONS</v>
          </cell>
        </row>
        <row r="7408">
          <cell r="C7408" t="str">
            <v>TAMBRE</v>
          </cell>
        </row>
        <row r="7409">
          <cell r="C7409" t="str">
            <v>TAORMINA</v>
          </cell>
        </row>
        <row r="7410">
          <cell r="C7410" t="str">
            <v>TAPOGLIANO</v>
          </cell>
        </row>
        <row r="7411">
          <cell r="C7411" t="str">
            <v>TARANO</v>
          </cell>
        </row>
        <row r="7412">
          <cell r="C7412" t="str">
            <v>TARANTA PELIGNA</v>
          </cell>
        </row>
        <row r="7413">
          <cell r="C7413" t="str">
            <v>TARANTASCA</v>
          </cell>
        </row>
        <row r="7414">
          <cell r="C7414" t="str">
            <v>TARANTO</v>
          </cell>
        </row>
        <row r="7415">
          <cell r="C7415" t="str">
            <v>TARCENTO</v>
          </cell>
        </row>
        <row r="7416">
          <cell r="C7416" t="str">
            <v>TARQUINIA</v>
          </cell>
        </row>
        <row r="7417">
          <cell r="C7417" t="str">
            <v>TARSIA</v>
          </cell>
        </row>
        <row r="7418">
          <cell r="C7418" t="str">
            <v>TARTANO</v>
          </cell>
        </row>
        <row r="7419">
          <cell r="C7419" t="str">
            <v>TARVISIO</v>
          </cell>
        </row>
        <row r="7420">
          <cell r="C7420" t="str">
            <v>TARZO</v>
          </cell>
        </row>
        <row r="7421">
          <cell r="C7421" t="str">
            <v>TASSAROLO</v>
          </cell>
        </row>
        <row r="7422">
          <cell r="C7422" t="str">
            <v>TASSULLO</v>
          </cell>
        </row>
        <row r="7423">
          <cell r="C7423" t="str">
            <v>TAURANO</v>
          </cell>
        </row>
        <row r="7424">
          <cell r="C7424" t="str">
            <v>TAURASI</v>
          </cell>
        </row>
        <row r="7425">
          <cell r="C7425" t="str">
            <v>TAURIANOVA</v>
          </cell>
        </row>
        <row r="7426">
          <cell r="C7426" t="str">
            <v>TAURISANO</v>
          </cell>
        </row>
        <row r="7427">
          <cell r="C7427" t="str">
            <v>TAVAGNACCO</v>
          </cell>
        </row>
        <row r="7428">
          <cell r="C7428" t="str">
            <v>TAVAGNASCO</v>
          </cell>
        </row>
        <row r="7429">
          <cell r="C7429" t="str">
            <v>TAVARNELLE VAL DI PESA</v>
          </cell>
        </row>
        <row r="7430">
          <cell r="C7430" t="str">
            <v>TAVAZZANO CON VILLAVESCO</v>
          </cell>
        </row>
        <row r="7431">
          <cell r="C7431" t="str">
            <v>TAVENNA</v>
          </cell>
        </row>
        <row r="7432">
          <cell r="C7432" t="str">
            <v>TAVERNA</v>
          </cell>
        </row>
        <row r="7433">
          <cell r="C7433" t="str">
            <v>TAVERNERIO</v>
          </cell>
        </row>
        <row r="7434">
          <cell r="C7434" t="str">
            <v>TAVERNOLA BERGAMASCA</v>
          </cell>
        </row>
        <row r="7435">
          <cell r="C7435" t="str">
            <v>TAVERNOLE SUL MELLA</v>
          </cell>
        </row>
        <row r="7436">
          <cell r="C7436" t="str">
            <v>TAVIANO</v>
          </cell>
        </row>
        <row r="7437">
          <cell r="C7437" t="str">
            <v>TAVIGLIANO</v>
          </cell>
        </row>
        <row r="7438">
          <cell r="C7438" t="str">
            <v>TAVOLETO</v>
          </cell>
        </row>
        <row r="7439">
          <cell r="C7439" t="str">
            <v>TAVULLIA</v>
          </cell>
        </row>
        <row r="7440">
          <cell r="C7440" t="str">
            <v>TEANA</v>
          </cell>
        </row>
        <row r="7441">
          <cell r="C7441" t="str">
            <v>TEANO</v>
          </cell>
        </row>
        <row r="7442">
          <cell r="C7442" t="str">
            <v>TEGGIANO</v>
          </cell>
        </row>
        <row r="7443">
          <cell r="C7443" t="str">
            <v>TEGLIO</v>
          </cell>
        </row>
        <row r="7444">
          <cell r="C7444" t="str">
            <v>TEGLIO VENETO</v>
          </cell>
        </row>
        <row r="7445">
          <cell r="C7445" t="str">
            <v>TELESE TERME</v>
          </cell>
        </row>
        <row r="7446">
          <cell r="C7446" t="str">
            <v>TELGATE</v>
          </cell>
        </row>
        <row r="7447">
          <cell r="C7447" t="str">
            <v>TELTI</v>
          </cell>
        </row>
        <row r="7448">
          <cell r="C7448" t="str">
            <v>TELTI</v>
          </cell>
        </row>
        <row r="7449">
          <cell r="C7449" t="str">
            <v>TELVE</v>
          </cell>
        </row>
        <row r="7450">
          <cell r="C7450" t="str">
            <v>TELVE DI SOPRA</v>
          </cell>
        </row>
        <row r="7451">
          <cell r="C7451" t="str">
            <v>TEMPIO PAUSANIA</v>
          </cell>
        </row>
        <row r="7452">
          <cell r="C7452" t="str">
            <v>TEMPIO PAUSANIA</v>
          </cell>
        </row>
        <row r="7453">
          <cell r="C7453" t="str">
            <v>TEMU'</v>
          </cell>
        </row>
        <row r="7454">
          <cell r="C7454" t="str">
            <v>TENNA</v>
          </cell>
        </row>
        <row r="7455">
          <cell r="C7455" t="str">
            <v>TENNO</v>
          </cell>
        </row>
        <row r="7456">
          <cell r="C7456" t="str">
            <v>TEOLO</v>
          </cell>
        </row>
        <row r="7457">
          <cell r="C7457" t="str">
            <v>TEOR</v>
          </cell>
        </row>
        <row r="7458">
          <cell r="C7458" t="str">
            <v>TERAMO</v>
          </cell>
        </row>
        <row r="7459">
          <cell r="C7459" t="str">
            <v>TERDOBBIATE</v>
          </cell>
        </row>
        <row r="7460">
          <cell r="C7460" t="str">
            <v>TERELLE</v>
          </cell>
        </row>
        <row r="7461">
          <cell r="C7461" t="str">
            <v>TERENTO</v>
          </cell>
        </row>
        <row r="7462">
          <cell r="C7462" t="str">
            <v>TERENZO</v>
          </cell>
        </row>
        <row r="7463">
          <cell r="C7463" t="str">
            <v>TERGU</v>
          </cell>
        </row>
        <row r="7464">
          <cell r="C7464" t="str">
            <v>TERLAGO</v>
          </cell>
        </row>
        <row r="7465">
          <cell r="C7465" t="str">
            <v>TERLANO</v>
          </cell>
        </row>
        <row r="7466">
          <cell r="C7466" t="str">
            <v>TERLIZZI</v>
          </cell>
        </row>
        <row r="7467">
          <cell r="C7467" t="str">
            <v>TERME VIGLIATORE</v>
          </cell>
        </row>
        <row r="7468">
          <cell r="C7468" t="str">
            <v>TERMENO SULLA STRADA DEL VINO</v>
          </cell>
        </row>
        <row r="7469">
          <cell r="C7469" t="str">
            <v>TERMINI IMERESE</v>
          </cell>
        </row>
        <row r="7470">
          <cell r="C7470" t="str">
            <v>TERMOLI</v>
          </cell>
        </row>
        <row r="7471">
          <cell r="C7471" t="str">
            <v>TERNATE</v>
          </cell>
        </row>
        <row r="7472">
          <cell r="C7472" t="str">
            <v>TERNENGO</v>
          </cell>
        </row>
        <row r="7473">
          <cell r="C7473" t="str">
            <v>TERNI</v>
          </cell>
        </row>
        <row r="7474">
          <cell r="C7474" t="str">
            <v>TERNO D'ISOLA</v>
          </cell>
        </row>
        <row r="7475">
          <cell r="C7475" t="str">
            <v>TERRACINA</v>
          </cell>
        </row>
        <row r="7476">
          <cell r="C7476" t="str">
            <v>TERRAGNOLO</v>
          </cell>
        </row>
        <row r="7477">
          <cell r="C7477" t="str">
            <v>TERRALBA</v>
          </cell>
        </row>
        <row r="7478">
          <cell r="C7478" t="str">
            <v>TERRANOVA DA SIBARI</v>
          </cell>
        </row>
        <row r="7479">
          <cell r="C7479" t="str">
            <v>TERRANOVA DEI PASSERINI</v>
          </cell>
        </row>
        <row r="7480">
          <cell r="C7480" t="str">
            <v>TERRANOVA DI POLLINO</v>
          </cell>
        </row>
        <row r="7481">
          <cell r="C7481" t="str">
            <v>TERRANOVA SAPPO MINULIO</v>
          </cell>
        </row>
        <row r="7482">
          <cell r="C7482" t="str">
            <v>TERRANUOVA BRACCIOLINI</v>
          </cell>
        </row>
        <row r="7483">
          <cell r="C7483" t="str">
            <v>TERRAROSSA</v>
          </cell>
        </row>
        <row r="7484">
          <cell r="C7484" t="str">
            <v>TERRASA</v>
          </cell>
        </row>
        <row r="7485">
          <cell r="C7485" t="str">
            <v>TERRASINI</v>
          </cell>
        </row>
        <row r="7486">
          <cell r="C7486" t="str">
            <v>TERRASSA PADOVANA</v>
          </cell>
        </row>
        <row r="7487">
          <cell r="C7487" t="str">
            <v>TERRAVECCHIA</v>
          </cell>
        </row>
        <row r="7488">
          <cell r="C7488" t="str">
            <v>TERRAZZO</v>
          </cell>
        </row>
        <row r="7489">
          <cell r="C7489" t="str">
            <v>TERRES</v>
          </cell>
        </row>
        <row r="7490">
          <cell r="C7490" t="str">
            <v>TERRICCIOLA</v>
          </cell>
        </row>
        <row r="7491">
          <cell r="C7491" t="str">
            <v>TERRUGGIA</v>
          </cell>
        </row>
        <row r="7492">
          <cell r="C7492" t="str">
            <v>TERTENIA</v>
          </cell>
        </row>
        <row r="7493">
          <cell r="C7493" t="str">
            <v>TERTENIA</v>
          </cell>
        </row>
        <row r="7494">
          <cell r="C7494" t="str">
            <v>TERZIGNO</v>
          </cell>
        </row>
        <row r="7495">
          <cell r="C7495" t="str">
            <v>TERZO</v>
          </cell>
        </row>
        <row r="7496">
          <cell r="C7496" t="str">
            <v>TERZO DI AQUILEIA</v>
          </cell>
        </row>
        <row r="7497">
          <cell r="C7497" t="str">
            <v>TERZOLAS</v>
          </cell>
        </row>
        <row r="7498">
          <cell r="C7498" t="str">
            <v>TERZORIO</v>
          </cell>
        </row>
        <row r="7499">
          <cell r="C7499" t="str">
            <v>TESERO</v>
          </cell>
        </row>
        <row r="7500">
          <cell r="C7500" t="str">
            <v>TESIMO</v>
          </cell>
        </row>
        <row r="7501">
          <cell r="C7501" t="str">
            <v>TESSENNANO</v>
          </cell>
        </row>
        <row r="7502">
          <cell r="C7502" t="str">
            <v>TESTICO</v>
          </cell>
        </row>
        <row r="7503">
          <cell r="C7503" t="str">
            <v>TETI</v>
          </cell>
        </row>
        <row r="7504">
          <cell r="C7504" t="str">
            <v>TEULADA</v>
          </cell>
        </row>
        <row r="7505">
          <cell r="C7505" t="str">
            <v>TEVEROLA</v>
          </cell>
        </row>
        <row r="7506">
          <cell r="C7506" t="str">
            <v>TEZZE SUL BRENTA</v>
          </cell>
        </row>
        <row r="7507">
          <cell r="C7507" t="str">
            <v>THIENE</v>
          </cell>
        </row>
        <row r="7508">
          <cell r="C7508" t="str">
            <v>THIESI</v>
          </cell>
        </row>
        <row r="7509">
          <cell r="C7509" t="str">
            <v>TIANA</v>
          </cell>
        </row>
        <row r="7510">
          <cell r="C7510" t="str">
            <v>TIARNO DI SOPRA</v>
          </cell>
        </row>
        <row r="7511">
          <cell r="C7511" t="str">
            <v>TIARNO DI SOTTO</v>
          </cell>
        </row>
        <row r="7512">
          <cell r="C7512" t="str">
            <v>TICENGO</v>
          </cell>
        </row>
        <row r="7513">
          <cell r="C7513" t="str">
            <v>TICINETO</v>
          </cell>
        </row>
        <row r="7514">
          <cell r="C7514" t="str">
            <v>TIGGIANO</v>
          </cell>
        </row>
        <row r="7515">
          <cell r="C7515" t="str">
            <v>TIGLIETO</v>
          </cell>
        </row>
        <row r="7516">
          <cell r="C7516" t="str">
            <v>TIGLIOLE</v>
          </cell>
        </row>
        <row r="7517">
          <cell r="C7517" t="str">
            <v>TIGNALE</v>
          </cell>
        </row>
        <row r="7518">
          <cell r="C7518" t="str">
            <v>TINNURA</v>
          </cell>
        </row>
        <row r="7519">
          <cell r="C7519" t="str">
            <v>TIONE DEGLI ABRUZZI</v>
          </cell>
        </row>
        <row r="7520">
          <cell r="C7520" t="str">
            <v>TIONE DI TRENTO</v>
          </cell>
        </row>
        <row r="7521">
          <cell r="C7521" t="str">
            <v>TIRANO</v>
          </cell>
        </row>
        <row r="7522">
          <cell r="C7522" t="str">
            <v>TIRES</v>
          </cell>
        </row>
        <row r="7523">
          <cell r="C7523" t="str">
            <v>TIRIOLO</v>
          </cell>
        </row>
        <row r="7524">
          <cell r="C7524" t="str">
            <v>TIROLO</v>
          </cell>
        </row>
        <row r="7525">
          <cell r="C7525" t="str">
            <v>TISSI</v>
          </cell>
        </row>
        <row r="7526">
          <cell r="C7526" t="str">
            <v>TITO</v>
          </cell>
        </row>
        <row r="7527">
          <cell r="C7527" t="str">
            <v>TIVOLI</v>
          </cell>
        </row>
        <row r="7528">
          <cell r="C7528" t="str">
            <v>TIZZANO VAL PARMA</v>
          </cell>
        </row>
        <row r="7529">
          <cell r="C7529" t="str">
            <v>TOANO</v>
          </cell>
        </row>
        <row r="7530">
          <cell r="C7530" t="str">
            <v>TOCCO CAUDIO</v>
          </cell>
        </row>
        <row r="7531">
          <cell r="C7531" t="str">
            <v>TOCCO DA CASAURIA</v>
          </cell>
        </row>
        <row r="7532">
          <cell r="C7532" t="str">
            <v>TOCENO</v>
          </cell>
        </row>
        <row r="7533">
          <cell r="C7533" t="str">
            <v>TODI</v>
          </cell>
        </row>
        <row r="7534">
          <cell r="C7534" t="str">
            <v>TOFFIA</v>
          </cell>
        </row>
        <row r="7535">
          <cell r="C7535" t="str">
            <v>TOIRANO</v>
          </cell>
        </row>
        <row r="7536">
          <cell r="C7536" t="str">
            <v>TOLENTINO</v>
          </cell>
        </row>
        <row r="7537">
          <cell r="C7537" t="str">
            <v>TOLFA</v>
          </cell>
        </row>
        <row r="7538">
          <cell r="C7538" t="str">
            <v>TOLLEGNO</v>
          </cell>
        </row>
        <row r="7539">
          <cell r="C7539" t="str">
            <v>TOLLO</v>
          </cell>
        </row>
        <row r="7540">
          <cell r="C7540" t="str">
            <v>TOLMEZZO</v>
          </cell>
        </row>
        <row r="7541">
          <cell r="C7541" t="str">
            <v>TOLVE</v>
          </cell>
        </row>
        <row r="7542">
          <cell r="C7542" t="str">
            <v>TOMBOLO</v>
          </cell>
        </row>
        <row r="7543">
          <cell r="C7543" t="str">
            <v>TON</v>
          </cell>
        </row>
        <row r="7544">
          <cell r="C7544" t="str">
            <v>TONADICO</v>
          </cell>
        </row>
        <row r="7545">
          <cell r="C7545" t="str">
            <v>TONARA</v>
          </cell>
        </row>
        <row r="7546">
          <cell r="C7546" t="str">
            <v>TONCO</v>
          </cell>
        </row>
        <row r="7547">
          <cell r="C7547" t="str">
            <v>TONENGO</v>
          </cell>
        </row>
        <row r="7548">
          <cell r="C7548" t="str">
            <v>TONEZZA DEL CIMONE</v>
          </cell>
        </row>
        <row r="7549">
          <cell r="C7549" t="str">
            <v>TORA E PICCILLI</v>
          </cell>
        </row>
        <row r="7550">
          <cell r="C7550" t="str">
            <v>TORANO CASTELLO</v>
          </cell>
        </row>
        <row r="7551">
          <cell r="C7551" t="str">
            <v>TORANO NUOVO</v>
          </cell>
        </row>
        <row r="7552">
          <cell r="C7552" t="str">
            <v>TORBOLE CASAGLIA</v>
          </cell>
        </row>
        <row r="7553">
          <cell r="C7553" t="str">
            <v>TORCEGNO</v>
          </cell>
        </row>
        <row r="7554">
          <cell r="C7554" t="str">
            <v>TORCHIARA</v>
          </cell>
        </row>
        <row r="7555">
          <cell r="C7555" t="str">
            <v>TORCHIAROLO</v>
          </cell>
        </row>
        <row r="7556">
          <cell r="C7556" t="str">
            <v>TORELLA DEI LOMBARDI</v>
          </cell>
        </row>
        <row r="7557">
          <cell r="C7557" t="str">
            <v>TORELLA DEL SANNIO</v>
          </cell>
        </row>
        <row r="7558">
          <cell r="C7558" t="str">
            <v>TORGIANO</v>
          </cell>
        </row>
        <row r="7559">
          <cell r="C7559" t="str">
            <v>TORGNON</v>
          </cell>
        </row>
        <row r="7560">
          <cell r="C7560" t="str">
            <v>TORINO</v>
          </cell>
        </row>
        <row r="7561">
          <cell r="C7561" t="str">
            <v>TORINO  DI SANGRO</v>
          </cell>
        </row>
        <row r="7562">
          <cell r="C7562" t="str">
            <v>TORITTO</v>
          </cell>
        </row>
        <row r="7563">
          <cell r="C7563" t="str">
            <v>TORLINO VIMERCATI</v>
          </cell>
        </row>
        <row r="7564">
          <cell r="C7564" t="str">
            <v>TORNACO</v>
          </cell>
        </row>
        <row r="7565">
          <cell r="C7565" t="str">
            <v>TORNARECCIO</v>
          </cell>
        </row>
        <row r="7566">
          <cell r="C7566" t="str">
            <v>TORNATA</v>
          </cell>
        </row>
        <row r="7567">
          <cell r="C7567" t="str">
            <v>TORNIMPARTE</v>
          </cell>
        </row>
        <row r="7568">
          <cell r="C7568" t="str">
            <v>TORNO</v>
          </cell>
        </row>
        <row r="7569">
          <cell r="C7569" t="str">
            <v>TORNOLO</v>
          </cell>
        </row>
        <row r="7570">
          <cell r="C7570" t="str">
            <v>TORO</v>
          </cell>
        </row>
        <row r="7571">
          <cell r="C7571" t="str">
            <v>TORPE'</v>
          </cell>
        </row>
        <row r="7572">
          <cell r="C7572" t="str">
            <v>TORRACA</v>
          </cell>
        </row>
        <row r="7573">
          <cell r="C7573" t="str">
            <v>TORRADELLO</v>
          </cell>
        </row>
        <row r="7574">
          <cell r="C7574" t="str">
            <v>TORRALBA</v>
          </cell>
        </row>
        <row r="7575">
          <cell r="C7575" t="str">
            <v>TORRAZZA COSTE</v>
          </cell>
        </row>
        <row r="7576">
          <cell r="C7576" t="str">
            <v>TORRAZZA PIEMONTE</v>
          </cell>
        </row>
        <row r="7577">
          <cell r="C7577" t="str">
            <v>TORRAZZO</v>
          </cell>
        </row>
        <row r="7578">
          <cell r="C7578" t="str">
            <v>TORRE ANNUNZIATA</v>
          </cell>
        </row>
        <row r="7579">
          <cell r="C7579" t="str">
            <v>TORRE BERETTI</v>
          </cell>
        </row>
        <row r="7580">
          <cell r="C7580" t="str">
            <v>TORRE BERETTI E CASTELLARO</v>
          </cell>
        </row>
        <row r="7581">
          <cell r="C7581" t="str">
            <v>TORRE BOLDONE</v>
          </cell>
        </row>
        <row r="7582">
          <cell r="C7582" t="str">
            <v>TORRE BORMIDA</v>
          </cell>
        </row>
        <row r="7583">
          <cell r="C7583" t="str">
            <v>TORRE CAJETANI</v>
          </cell>
        </row>
        <row r="7584">
          <cell r="C7584" t="str">
            <v>TORRE CANAVESE</v>
          </cell>
        </row>
        <row r="7585">
          <cell r="C7585" t="str">
            <v>TORRE D'ARESE</v>
          </cell>
        </row>
        <row r="7586">
          <cell r="C7586" t="str">
            <v>TORRE DE' BUSI</v>
          </cell>
        </row>
        <row r="7587">
          <cell r="C7587" t="str">
            <v>TORRE DE' NEGRI</v>
          </cell>
        </row>
        <row r="7588">
          <cell r="C7588" t="str">
            <v>TORRE DE' PASSERI</v>
          </cell>
        </row>
        <row r="7589">
          <cell r="C7589" t="str">
            <v>TORRE DE' PICENARDI</v>
          </cell>
        </row>
        <row r="7590">
          <cell r="C7590" t="str">
            <v>TORRE DE' ROVERI</v>
          </cell>
        </row>
        <row r="7591">
          <cell r="C7591" t="str">
            <v>TORRE DE' TORTI</v>
          </cell>
        </row>
        <row r="7592">
          <cell r="C7592" t="str">
            <v>TORRE DEL GRECO</v>
          </cell>
        </row>
        <row r="7593">
          <cell r="C7593" t="str">
            <v>TORRE DEL MANGANO</v>
          </cell>
        </row>
        <row r="7594">
          <cell r="C7594" t="str">
            <v>TORRE DEL MONTE</v>
          </cell>
        </row>
        <row r="7595">
          <cell r="C7595" t="str">
            <v>TORRE DI MOSTO</v>
          </cell>
        </row>
        <row r="7596">
          <cell r="C7596" t="str">
            <v>TORRE DI RUGGIERO</v>
          </cell>
        </row>
        <row r="7597">
          <cell r="C7597" t="str">
            <v>TORRE DI SANTA MARIA</v>
          </cell>
        </row>
        <row r="7598">
          <cell r="C7598" t="str">
            <v>TORRE D'ISOLA</v>
          </cell>
        </row>
        <row r="7599">
          <cell r="C7599" t="str">
            <v>TORRE LE NOCELLE</v>
          </cell>
        </row>
        <row r="7600">
          <cell r="C7600" t="str">
            <v>TORRE MONDOVI'</v>
          </cell>
        </row>
        <row r="7601">
          <cell r="C7601" t="str">
            <v>TORRE ORSAIA</v>
          </cell>
        </row>
        <row r="7602">
          <cell r="C7602" t="str">
            <v>TORRE PALLAVICINA</v>
          </cell>
        </row>
        <row r="7603">
          <cell r="C7603" t="str">
            <v>TORRE PELLICE</v>
          </cell>
        </row>
        <row r="7604">
          <cell r="C7604" t="str">
            <v>TORRE SAN GIORGIO</v>
          </cell>
        </row>
        <row r="7605">
          <cell r="C7605" t="str">
            <v>TORRE SAN PATRIZIO</v>
          </cell>
        </row>
        <row r="7606">
          <cell r="C7606" t="str">
            <v>TORRE SAN PATRIZIO</v>
          </cell>
        </row>
        <row r="7607">
          <cell r="C7607" t="str">
            <v>TORRE SANTA SUSANNA</v>
          </cell>
        </row>
        <row r="7608">
          <cell r="C7608" t="str">
            <v>TORREANO</v>
          </cell>
        </row>
        <row r="7609">
          <cell r="C7609" t="str">
            <v>TORREBELVICINO</v>
          </cell>
        </row>
        <row r="7610">
          <cell r="C7610" t="str">
            <v>TORREBRUNA</v>
          </cell>
        </row>
        <row r="7611">
          <cell r="C7611" t="str">
            <v>TORRECUSO</v>
          </cell>
        </row>
        <row r="7612">
          <cell r="C7612" t="str">
            <v>TORREGLIA</v>
          </cell>
        </row>
        <row r="7613">
          <cell r="C7613" t="str">
            <v>TORREGROTTA</v>
          </cell>
        </row>
        <row r="7614">
          <cell r="C7614" t="str">
            <v>TORREMAGGIORE</v>
          </cell>
        </row>
        <row r="7615">
          <cell r="C7615" t="str">
            <v>TORRENOVA</v>
          </cell>
        </row>
        <row r="7616">
          <cell r="C7616" t="str">
            <v>TORRESINA</v>
          </cell>
        </row>
        <row r="7617">
          <cell r="C7617" t="str">
            <v>TORRETTA</v>
          </cell>
        </row>
        <row r="7618">
          <cell r="C7618" t="str">
            <v>TORREVECCHIA PIA</v>
          </cell>
        </row>
        <row r="7619">
          <cell r="C7619" t="str">
            <v>TORREVECCHIA TEATINA</v>
          </cell>
        </row>
        <row r="7620">
          <cell r="C7620" t="str">
            <v>TORRI DEL BENACO</v>
          </cell>
        </row>
        <row r="7621">
          <cell r="C7621" t="str">
            <v>TORRI DI QUARTESOLO</v>
          </cell>
        </row>
        <row r="7622">
          <cell r="C7622" t="str">
            <v>TORRI IN SABINA</v>
          </cell>
        </row>
        <row r="7623">
          <cell r="C7623" t="str">
            <v>TORRIANA</v>
          </cell>
        </row>
        <row r="7624">
          <cell r="C7624" t="str">
            <v>TORRIANO</v>
          </cell>
        </row>
        <row r="7625">
          <cell r="C7625" t="str">
            <v>TORRICE</v>
          </cell>
        </row>
        <row r="7626">
          <cell r="C7626" t="str">
            <v>TORRICELLA</v>
          </cell>
        </row>
        <row r="7627">
          <cell r="C7627" t="str">
            <v>TORRICELLA DEL PIZZO</v>
          </cell>
        </row>
        <row r="7628">
          <cell r="C7628" t="str">
            <v>TORRICELLA IN SABINA</v>
          </cell>
        </row>
        <row r="7629">
          <cell r="C7629" t="str">
            <v>TORRICELLA PELIGNA</v>
          </cell>
        </row>
        <row r="7630">
          <cell r="C7630" t="str">
            <v>TORRICELLA SICURA</v>
          </cell>
        </row>
        <row r="7631">
          <cell r="C7631" t="str">
            <v>TORRICELLA VERZATE</v>
          </cell>
        </row>
        <row r="7632">
          <cell r="C7632" t="str">
            <v>TORRIGLIA</v>
          </cell>
        </row>
        <row r="7633">
          <cell r="C7633" t="str">
            <v>TORRILE</v>
          </cell>
        </row>
        <row r="7634">
          <cell r="C7634" t="str">
            <v>TORRINO</v>
          </cell>
        </row>
        <row r="7635">
          <cell r="C7635" t="str">
            <v>TORRIONI</v>
          </cell>
        </row>
        <row r="7636">
          <cell r="C7636" t="str">
            <v>TORRITA DI SIENA</v>
          </cell>
        </row>
        <row r="7637">
          <cell r="C7637" t="str">
            <v>TORRITA TIBERINA</v>
          </cell>
        </row>
        <row r="7638">
          <cell r="C7638" t="str">
            <v>TORTOLI'</v>
          </cell>
        </row>
        <row r="7639">
          <cell r="C7639" t="str">
            <v>TORTOLI'</v>
          </cell>
        </row>
        <row r="7640">
          <cell r="C7640" t="str">
            <v>TORTONA</v>
          </cell>
        </row>
        <row r="7641">
          <cell r="C7641" t="str">
            <v>TORTORA</v>
          </cell>
        </row>
        <row r="7642">
          <cell r="C7642" t="str">
            <v>TORTORELLA</v>
          </cell>
        </row>
        <row r="7643">
          <cell r="C7643" t="str">
            <v>TORTORETO</v>
          </cell>
        </row>
        <row r="7644">
          <cell r="C7644" t="str">
            <v>TORTORICI</v>
          </cell>
        </row>
        <row r="7645">
          <cell r="C7645" t="str">
            <v>TORVISCOSA</v>
          </cell>
        </row>
        <row r="7646">
          <cell r="C7646" t="str">
            <v>TOSCOLANO-MADERNO</v>
          </cell>
        </row>
        <row r="7647">
          <cell r="C7647" t="str">
            <v>TOSSICIA</v>
          </cell>
        </row>
        <row r="7648">
          <cell r="C7648" t="str">
            <v>TOVO DI SANT'AGATA</v>
          </cell>
        </row>
        <row r="7649">
          <cell r="C7649" t="str">
            <v>TOVO SAN GIACOMO</v>
          </cell>
        </row>
        <row r="7650">
          <cell r="C7650" t="str">
            <v>TRABIA</v>
          </cell>
        </row>
        <row r="7651">
          <cell r="C7651" t="str">
            <v>TRADATE</v>
          </cell>
        </row>
        <row r="7652">
          <cell r="C7652" t="str">
            <v>TRAMATZA</v>
          </cell>
        </row>
        <row r="7653">
          <cell r="C7653" t="str">
            <v>TRAMBILENO</v>
          </cell>
        </row>
        <row r="7654">
          <cell r="C7654" t="str">
            <v>TRAMONTI</v>
          </cell>
        </row>
        <row r="7655">
          <cell r="C7655" t="str">
            <v>TRAMONTI DI SOPRA</v>
          </cell>
        </row>
        <row r="7656">
          <cell r="C7656" t="str">
            <v>TRAMONTI DI SOTTO</v>
          </cell>
        </row>
        <row r="7657">
          <cell r="C7657" t="str">
            <v>TRAMUTOLA</v>
          </cell>
        </row>
        <row r="7658">
          <cell r="C7658" t="str">
            <v>TRANA</v>
          </cell>
        </row>
        <row r="7659">
          <cell r="C7659" t="str">
            <v>TRANI</v>
          </cell>
        </row>
        <row r="7660">
          <cell r="C7660" t="str">
            <v>TRANI</v>
          </cell>
        </row>
        <row r="7661">
          <cell r="C7661" t="str">
            <v>TRANSACQUA</v>
          </cell>
        </row>
        <row r="7662">
          <cell r="C7662" t="str">
            <v>TRAONA</v>
          </cell>
        </row>
        <row r="7663">
          <cell r="C7663" t="str">
            <v>TRAPANI</v>
          </cell>
        </row>
        <row r="7664">
          <cell r="C7664" t="str">
            <v>TRAPPETO</v>
          </cell>
        </row>
        <row r="7665">
          <cell r="C7665" t="str">
            <v>TRAREGO VIGGIONA</v>
          </cell>
        </row>
        <row r="7666">
          <cell r="C7666" t="str">
            <v>TRASACCO</v>
          </cell>
        </row>
        <row r="7667">
          <cell r="C7667" t="str">
            <v>TRASAGHIS</v>
          </cell>
        </row>
        <row r="7668">
          <cell r="C7668" t="str">
            <v>TRASQUERA</v>
          </cell>
        </row>
        <row r="7669">
          <cell r="C7669" t="str">
            <v>TRATALIAS</v>
          </cell>
        </row>
        <row r="7670">
          <cell r="C7670" t="str">
            <v>TRATALIAS</v>
          </cell>
        </row>
        <row r="7671">
          <cell r="C7671" t="str">
            <v>TRAUSELLA</v>
          </cell>
        </row>
        <row r="7672">
          <cell r="C7672" t="str">
            <v>TRAVACO' SICCOMARIO</v>
          </cell>
        </row>
        <row r="7673">
          <cell r="C7673" t="str">
            <v>TRAVAGLIATO</v>
          </cell>
        </row>
        <row r="7674">
          <cell r="C7674" t="str">
            <v>TRAVEDONA-MONATE</v>
          </cell>
        </row>
        <row r="7675">
          <cell r="C7675" t="str">
            <v>TRAVERSELLA</v>
          </cell>
        </row>
        <row r="7676">
          <cell r="C7676" t="str">
            <v>TRAVERSETOLO</v>
          </cell>
        </row>
        <row r="7677">
          <cell r="C7677" t="str">
            <v>TRAVES</v>
          </cell>
        </row>
        <row r="7678">
          <cell r="C7678" t="str">
            <v>TRAVESIO</v>
          </cell>
        </row>
        <row r="7679">
          <cell r="C7679" t="str">
            <v>TRAVO</v>
          </cell>
        </row>
        <row r="7680">
          <cell r="C7680" t="str">
            <v>TREBASELEGHE</v>
          </cell>
        </row>
        <row r="7681">
          <cell r="C7681" t="str">
            <v>TREBBIANO NIZZA</v>
          </cell>
        </row>
        <row r="7682">
          <cell r="C7682" t="str">
            <v>TREBISACCE</v>
          </cell>
        </row>
        <row r="7683">
          <cell r="C7683" t="str">
            <v>TRECASALI</v>
          </cell>
        </row>
        <row r="7684">
          <cell r="C7684" t="str">
            <v>TRECASE</v>
          </cell>
        </row>
        <row r="7685">
          <cell r="C7685" t="str">
            <v>TRECASTAGNI</v>
          </cell>
        </row>
        <row r="7686">
          <cell r="C7686" t="str">
            <v>TRECATE</v>
          </cell>
        </row>
        <row r="7687">
          <cell r="C7687" t="str">
            <v>TRECCHINA</v>
          </cell>
        </row>
        <row r="7688">
          <cell r="C7688" t="str">
            <v>TRECENTA</v>
          </cell>
        </row>
        <row r="7689">
          <cell r="C7689" t="str">
            <v>TREDOZIO</v>
          </cell>
        </row>
        <row r="7690">
          <cell r="C7690" t="str">
            <v>TREGLIO</v>
          </cell>
        </row>
        <row r="7691">
          <cell r="C7691" t="str">
            <v>TREGNAGO</v>
          </cell>
        </row>
        <row r="7692">
          <cell r="C7692" t="str">
            <v>TREIA</v>
          </cell>
        </row>
        <row r="7693">
          <cell r="C7693" t="str">
            <v>TREISO</v>
          </cell>
        </row>
        <row r="7694">
          <cell r="C7694" t="str">
            <v>TREMENICO</v>
          </cell>
        </row>
        <row r="7695">
          <cell r="C7695" t="str">
            <v>TREMESTIERI ETNEO</v>
          </cell>
        </row>
        <row r="7696">
          <cell r="C7696" t="str">
            <v>TREMEZZO</v>
          </cell>
        </row>
        <row r="7697">
          <cell r="C7697" t="str">
            <v>TREMOSINE</v>
          </cell>
        </row>
        <row r="7698">
          <cell r="C7698" t="str">
            <v>TRENTA</v>
          </cell>
        </row>
        <row r="7699">
          <cell r="C7699" t="str">
            <v>TRENTINARA</v>
          </cell>
        </row>
        <row r="7700">
          <cell r="C7700" t="str">
            <v>TRENTO</v>
          </cell>
        </row>
        <row r="7701">
          <cell r="C7701" t="str">
            <v>TRENTOLA DUCENTA</v>
          </cell>
        </row>
        <row r="7702">
          <cell r="C7702" t="str">
            <v>TRENZANO</v>
          </cell>
        </row>
        <row r="7703">
          <cell r="C7703" t="str">
            <v>TREPPO CARNICO</v>
          </cell>
        </row>
        <row r="7704">
          <cell r="C7704" t="str">
            <v>TREPPO GRANDE</v>
          </cell>
        </row>
        <row r="7705">
          <cell r="C7705" t="str">
            <v>TREPUZZI</v>
          </cell>
        </row>
        <row r="7706">
          <cell r="C7706" t="str">
            <v>TREQUANDA</v>
          </cell>
        </row>
        <row r="7707">
          <cell r="C7707" t="str">
            <v>TRES</v>
          </cell>
        </row>
        <row r="7708">
          <cell r="C7708" t="str">
            <v>TRESANA</v>
          </cell>
        </row>
        <row r="7709">
          <cell r="C7709" t="str">
            <v>TRESCORE BALNEARIO</v>
          </cell>
        </row>
        <row r="7710">
          <cell r="C7710" t="str">
            <v>TRESCORE CREMASCO</v>
          </cell>
        </row>
        <row r="7711">
          <cell r="C7711" t="str">
            <v>TRESIGALLO</v>
          </cell>
        </row>
        <row r="7712">
          <cell r="C7712" t="str">
            <v>TRESIVIO</v>
          </cell>
        </row>
        <row r="7713">
          <cell r="C7713" t="str">
            <v>TRESNURAGHES</v>
          </cell>
        </row>
        <row r="7714">
          <cell r="C7714" t="str">
            <v>TREVENZUOLO</v>
          </cell>
        </row>
        <row r="7715">
          <cell r="C7715" t="str">
            <v>TREVI</v>
          </cell>
        </row>
        <row r="7716">
          <cell r="C7716" t="str">
            <v>TREVI NEL LAZIO</v>
          </cell>
        </row>
        <row r="7717">
          <cell r="C7717" t="str">
            <v>TREVICO</v>
          </cell>
        </row>
        <row r="7718">
          <cell r="C7718" t="str">
            <v>TREVIGLIO</v>
          </cell>
        </row>
        <row r="7719">
          <cell r="C7719" t="str">
            <v>TREVIGNANO</v>
          </cell>
        </row>
        <row r="7720">
          <cell r="C7720" t="str">
            <v>TREVIGNANO ROMANO</v>
          </cell>
        </row>
        <row r="7721">
          <cell r="C7721" t="str">
            <v>TREVILLE</v>
          </cell>
        </row>
        <row r="7722">
          <cell r="C7722" t="str">
            <v>TREVIOLO</v>
          </cell>
        </row>
        <row r="7723">
          <cell r="C7723" t="str">
            <v>TREVISO</v>
          </cell>
        </row>
        <row r="7724">
          <cell r="C7724" t="str">
            <v>TREVISO BRESCIANO</v>
          </cell>
        </row>
        <row r="7725">
          <cell r="C7725" t="str">
            <v>TREZZANO ROSA</v>
          </cell>
        </row>
        <row r="7726">
          <cell r="C7726" t="str">
            <v>TREZZANO SUL NAVIGLIO</v>
          </cell>
        </row>
        <row r="7727">
          <cell r="C7727" t="str">
            <v>TREZZO SULL'ADDA</v>
          </cell>
        </row>
        <row r="7728">
          <cell r="C7728" t="str">
            <v>TREZZO TINELLA</v>
          </cell>
        </row>
        <row r="7729">
          <cell r="C7729" t="str">
            <v>TREZZONE</v>
          </cell>
        </row>
        <row r="7730">
          <cell r="C7730" t="str">
            <v>TRIBANO</v>
          </cell>
        </row>
        <row r="7731">
          <cell r="C7731" t="str">
            <v>TRIBIANO</v>
          </cell>
        </row>
        <row r="7732">
          <cell r="C7732" t="str">
            <v>TRIBOGNA</v>
          </cell>
        </row>
        <row r="7733">
          <cell r="C7733" t="str">
            <v>TRICARICO</v>
          </cell>
        </row>
        <row r="7734">
          <cell r="C7734" t="str">
            <v>TRICASE</v>
          </cell>
        </row>
        <row r="7735">
          <cell r="C7735" t="str">
            <v>TRICERRO</v>
          </cell>
        </row>
        <row r="7736">
          <cell r="C7736" t="str">
            <v>TRICESIMO</v>
          </cell>
        </row>
        <row r="7737">
          <cell r="C7737" t="str">
            <v>TRICHIANA</v>
          </cell>
        </row>
        <row r="7738">
          <cell r="C7738" t="str">
            <v>TRIEI</v>
          </cell>
        </row>
        <row r="7739">
          <cell r="C7739" t="str">
            <v>TRIEI</v>
          </cell>
        </row>
        <row r="7740">
          <cell r="C7740" t="str">
            <v>TRIESTE</v>
          </cell>
        </row>
        <row r="7741">
          <cell r="C7741" t="str">
            <v>TRIGGIANO</v>
          </cell>
        </row>
        <row r="7742">
          <cell r="C7742" t="str">
            <v>TRIGOLO</v>
          </cell>
        </row>
        <row r="7743">
          <cell r="C7743" t="str">
            <v>TRINITA'</v>
          </cell>
        </row>
        <row r="7744">
          <cell r="C7744" t="str">
            <v>TRINITA' D'AGULTU E VIGNOLA</v>
          </cell>
        </row>
        <row r="7745">
          <cell r="C7745" t="str">
            <v>TRINITA' D'AGULTU E VIGNOLA</v>
          </cell>
        </row>
        <row r="7746">
          <cell r="C7746" t="str">
            <v>TRINITAPOLI</v>
          </cell>
        </row>
        <row r="7747">
          <cell r="C7747" t="str">
            <v>TRINITAPOLI</v>
          </cell>
        </row>
        <row r="7748">
          <cell r="C7748" t="str">
            <v>TRINO VERCELLESE</v>
          </cell>
        </row>
        <row r="7749">
          <cell r="C7749" t="str">
            <v>TRIORA</v>
          </cell>
        </row>
        <row r="7750">
          <cell r="C7750" t="str">
            <v>TRIPI</v>
          </cell>
        </row>
        <row r="7751">
          <cell r="C7751" t="str">
            <v>TRISOBBIO</v>
          </cell>
        </row>
        <row r="7752">
          <cell r="C7752" t="str">
            <v>TRISSINO</v>
          </cell>
        </row>
        <row r="7753">
          <cell r="C7753" t="str">
            <v>TRIUGGIO</v>
          </cell>
        </row>
        <row r="7754">
          <cell r="C7754" t="str">
            <v>TRIVENTO</v>
          </cell>
        </row>
        <row r="7755">
          <cell r="C7755" t="str">
            <v>TRIVERO</v>
          </cell>
        </row>
        <row r="7756">
          <cell r="C7756" t="str">
            <v>TRIVIGLIANO</v>
          </cell>
        </row>
        <row r="7757">
          <cell r="C7757" t="str">
            <v>TRIVIGNANO UDINESE</v>
          </cell>
        </row>
        <row r="7758">
          <cell r="C7758" t="str">
            <v>TRIVIGNO</v>
          </cell>
        </row>
        <row r="7759">
          <cell r="C7759" t="str">
            <v>TRIVOLZIO</v>
          </cell>
        </row>
        <row r="7760">
          <cell r="C7760" t="str">
            <v>TROBASO</v>
          </cell>
        </row>
        <row r="7761">
          <cell r="C7761" t="str">
            <v>TRODENA</v>
          </cell>
        </row>
        <row r="7762">
          <cell r="C7762" t="str">
            <v>TROFARELLO</v>
          </cell>
        </row>
        <row r="7763">
          <cell r="C7763" t="str">
            <v>TROGNANO</v>
          </cell>
        </row>
        <row r="7764">
          <cell r="C7764" t="str">
            <v>TROIA</v>
          </cell>
        </row>
        <row r="7765">
          <cell r="C7765" t="str">
            <v>TROINA</v>
          </cell>
        </row>
        <row r="7766">
          <cell r="C7766" t="str">
            <v>TROMELLO</v>
          </cell>
        </row>
        <row r="7767">
          <cell r="C7767" t="str">
            <v>TRONTANO</v>
          </cell>
        </row>
        <row r="7768">
          <cell r="C7768" t="str">
            <v>TRONZANO LAGO MAGGIORE</v>
          </cell>
        </row>
        <row r="7769">
          <cell r="C7769" t="str">
            <v>TRONZANO VERCELLESE</v>
          </cell>
        </row>
        <row r="7770">
          <cell r="C7770" t="str">
            <v>TROPEA</v>
          </cell>
        </row>
        <row r="7771">
          <cell r="C7771" t="str">
            <v>TROVO</v>
          </cell>
        </row>
        <row r="7772">
          <cell r="C7772" t="str">
            <v>TRUCCAZZANO</v>
          </cell>
        </row>
        <row r="7773">
          <cell r="C7773" t="str">
            <v>TUBRE</v>
          </cell>
        </row>
        <row r="7774">
          <cell r="C7774" t="str">
            <v>TUENNO</v>
          </cell>
        </row>
        <row r="7775">
          <cell r="C7775" t="str">
            <v>TUFARA</v>
          </cell>
        </row>
        <row r="7776">
          <cell r="C7776" t="str">
            <v>TUFILLO</v>
          </cell>
        </row>
        <row r="7777">
          <cell r="C7777" t="str">
            <v>TUFINO</v>
          </cell>
        </row>
        <row r="7778">
          <cell r="C7778" t="str">
            <v>TUFO</v>
          </cell>
        </row>
        <row r="7779">
          <cell r="C7779" t="str">
            <v>TUGLIE</v>
          </cell>
        </row>
        <row r="7780">
          <cell r="C7780" t="str">
            <v>TUILI</v>
          </cell>
        </row>
        <row r="7781">
          <cell r="C7781" t="str">
            <v>TUILI</v>
          </cell>
        </row>
        <row r="7782">
          <cell r="C7782" t="str">
            <v>TUORO SUL TRASIMENO</v>
          </cell>
        </row>
        <row r="7783">
          <cell r="C7783" t="str">
            <v>TURAGO BORDONE</v>
          </cell>
        </row>
        <row r="7784">
          <cell r="C7784" t="str">
            <v>TURANIA</v>
          </cell>
        </row>
        <row r="7785">
          <cell r="C7785" t="str">
            <v>TURANO LODIGIANO</v>
          </cell>
        </row>
        <row r="7786">
          <cell r="C7786" t="str">
            <v>TURATE</v>
          </cell>
        </row>
        <row r="7787">
          <cell r="C7787" t="str">
            <v>TURBIGO</v>
          </cell>
        </row>
        <row r="7788">
          <cell r="C7788" t="str">
            <v>TURI</v>
          </cell>
        </row>
        <row r="7789">
          <cell r="C7789" t="str">
            <v>TURRI</v>
          </cell>
        </row>
        <row r="7790">
          <cell r="C7790" t="str">
            <v>TURRI</v>
          </cell>
        </row>
        <row r="7791">
          <cell r="C7791" t="str">
            <v>TURRIACO</v>
          </cell>
        </row>
        <row r="7792">
          <cell r="C7792" t="str">
            <v>TURRIVALIGNANI</v>
          </cell>
        </row>
        <row r="7793">
          <cell r="C7793" t="str">
            <v>TURSI</v>
          </cell>
        </row>
        <row r="7794">
          <cell r="C7794" t="str">
            <v>TUSA</v>
          </cell>
        </row>
        <row r="7795">
          <cell r="C7795" t="str">
            <v>TUSCANIA</v>
          </cell>
        </row>
        <row r="7796">
          <cell r="C7796" t="str">
            <v>UBIALE CLANEZZO</v>
          </cell>
        </row>
        <row r="7797">
          <cell r="C7797" t="str">
            <v>UBOLDO</v>
          </cell>
        </row>
        <row r="7798">
          <cell r="C7798" t="str">
            <v>UCRIA</v>
          </cell>
        </row>
        <row r="7799">
          <cell r="C7799" t="str">
            <v>UDINE</v>
          </cell>
        </row>
        <row r="7800">
          <cell r="C7800" t="str">
            <v>UGENTO</v>
          </cell>
        </row>
        <row r="7801">
          <cell r="C7801" t="str">
            <v>UGGIANO LA CHIESA</v>
          </cell>
        </row>
        <row r="7802">
          <cell r="C7802" t="str">
            <v>UGGIATE-TREVANO</v>
          </cell>
        </row>
        <row r="7803">
          <cell r="C7803" t="str">
            <v>ULA' TIRSO</v>
          </cell>
        </row>
        <row r="7804">
          <cell r="C7804" t="str">
            <v>ULASSAI</v>
          </cell>
        </row>
        <row r="7805">
          <cell r="C7805" t="str">
            <v>ULASSAI</v>
          </cell>
        </row>
        <row r="7806">
          <cell r="C7806" t="str">
            <v>ULTIMO</v>
          </cell>
        </row>
        <row r="7807">
          <cell r="C7807" t="str">
            <v>UMBERTIDE</v>
          </cell>
        </row>
        <row r="7808">
          <cell r="C7808" t="str">
            <v>UMBRIATICO</v>
          </cell>
        </row>
        <row r="7809">
          <cell r="C7809" t="str">
            <v>URAGO D'OGLIO</v>
          </cell>
        </row>
        <row r="7810">
          <cell r="C7810" t="str">
            <v>URAS</v>
          </cell>
        </row>
        <row r="7811">
          <cell r="C7811" t="str">
            <v>URBANA</v>
          </cell>
        </row>
        <row r="7812">
          <cell r="C7812" t="str">
            <v>URBANIA</v>
          </cell>
        </row>
        <row r="7813">
          <cell r="C7813" t="str">
            <v>URBE</v>
          </cell>
        </row>
        <row r="7814">
          <cell r="C7814" t="str">
            <v>URBINO</v>
          </cell>
        </row>
        <row r="7815">
          <cell r="C7815" t="str">
            <v>URBISAGLIA BONSERVIZI</v>
          </cell>
        </row>
        <row r="7816">
          <cell r="C7816" t="str">
            <v>URGNANO</v>
          </cell>
        </row>
        <row r="7817">
          <cell r="C7817" t="str">
            <v>URI</v>
          </cell>
        </row>
        <row r="7818">
          <cell r="C7818" t="str">
            <v>URURI</v>
          </cell>
        </row>
        <row r="7819">
          <cell r="C7819" t="str">
            <v>URZULEI</v>
          </cell>
        </row>
        <row r="7820">
          <cell r="C7820" t="str">
            <v>URZULEI</v>
          </cell>
        </row>
        <row r="7821">
          <cell r="C7821" t="str">
            <v>USCIO</v>
          </cell>
        </row>
        <row r="7822">
          <cell r="C7822" t="str">
            <v>USELLUS</v>
          </cell>
        </row>
        <row r="7823">
          <cell r="C7823" t="str">
            <v>USINI</v>
          </cell>
        </row>
        <row r="7824">
          <cell r="C7824" t="str">
            <v>USMATE VELATE</v>
          </cell>
        </row>
        <row r="7825">
          <cell r="C7825" t="str">
            <v>USSANA</v>
          </cell>
        </row>
        <row r="7826">
          <cell r="C7826" t="str">
            <v>USSARAMANNA</v>
          </cell>
        </row>
        <row r="7827">
          <cell r="C7827" t="str">
            <v>USSARAMANNA</v>
          </cell>
        </row>
        <row r="7828">
          <cell r="C7828" t="str">
            <v>USSASSAI</v>
          </cell>
        </row>
        <row r="7829">
          <cell r="C7829" t="str">
            <v>USSASSAI</v>
          </cell>
        </row>
        <row r="7830">
          <cell r="C7830" t="str">
            <v>USSEAUX</v>
          </cell>
        </row>
        <row r="7831">
          <cell r="C7831" t="str">
            <v>USSEGLIO</v>
          </cell>
        </row>
        <row r="7832">
          <cell r="C7832" t="str">
            <v>USSITA</v>
          </cell>
        </row>
        <row r="7833">
          <cell r="C7833" t="str">
            <v>USTICA</v>
          </cell>
        </row>
        <row r="7834">
          <cell r="C7834" t="str">
            <v>UTA</v>
          </cell>
        </row>
        <row r="7835">
          <cell r="C7835" t="str">
            <v>UZZANO</v>
          </cell>
        </row>
        <row r="7836">
          <cell r="C7836" t="str">
            <v>VACCARIZZA</v>
          </cell>
        </row>
        <row r="7837">
          <cell r="C7837" t="str">
            <v>VACCARIZZO ALBANESE</v>
          </cell>
        </row>
        <row r="7838">
          <cell r="C7838" t="str">
            <v>VACONE</v>
          </cell>
        </row>
        <row r="7839">
          <cell r="C7839" t="str">
            <v>VACRI</v>
          </cell>
        </row>
        <row r="7840">
          <cell r="C7840" t="str">
            <v>VADENA</v>
          </cell>
        </row>
        <row r="7841">
          <cell r="C7841" t="str">
            <v>VADO LIGURE</v>
          </cell>
        </row>
        <row r="7842">
          <cell r="C7842" t="str">
            <v>VAGLI SOTTO</v>
          </cell>
        </row>
        <row r="7843">
          <cell r="C7843" t="str">
            <v>VAGLIA</v>
          </cell>
        </row>
        <row r="7844">
          <cell r="C7844" t="str">
            <v>VAGLIO BASILICATA</v>
          </cell>
        </row>
        <row r="7845">
          <cell r="C7845" t="str">
            <v>VAGLIO SERRA</v>
          </cell>
        </row>
        <row r="7846">
          <cell r="C7846" t="str">
            <v>VAIANO</v>
          </cell>
        </row>
        <row r="7847">
          <cell r="C7847" t="str">
            <v>VAIANO CREMASCO</v>
          </cell>
        </row>
        <row r="7848">
          <cell r="C7848" t="str">
            <v>VAIE</v>
          </cell>
        </row>
        <row r="7849">
          <cell r="C7849" t="str">
            <v>VAILATE</v>
          </cell>
        </row>
        <row r="7850">
          <cell r="C7850" t="str">
            <v>VAIRANO PATENORA</v>
          </cell>
        </row>
        <row r="7851">
          <cell r="C7851" t="str">
            <v>VAIRANO PAVESE</v>
          </cell>
        </row>
        <row r="7852">
          <cell r="C7852" t="str">
            <v>VAJONT</v>
          </cell>
        </row>
        <row r="7853">
          <cell r="C7853" t="str">
            <v>VAL DELLA TORRE</v>
          </cell>
        </row>
        <row r="7854">
          <cell r="C7854" t="str">
            <v>VAL DI NIZZA</v>
          </cell>
        </row>
        <row r="7855">
          <cell r="C7855" t="str">
            <v>VAL DI VIZZE</v>
          </cell>
        </row>
        <row r="7856">
          <cell r="C7856" t="str">
            <v>VAL MASINO</v>
          </cell>
        </row>
        <row r="7857">
          <cell r="C7857" t="str">
            <v>VAL REZZO</v>
          </cell>
        </row>
        <row r="7858">
          <cell r="C7858" t="str">
            <v>VALBONDIONE</v>
          </cell>
        </row>
        <row r="7859">
          <cell r="C7859" t="str">
            <v>VALBREMBO</v>
          </cell>
        </row>
        <row r="7860">
          <cell r="C7860" t="str">
            <v>VALBREVENNA</v>
          </cell>
        </row>
        <row r="7861">
          <cell r="C7861" t="str">
            <v>VALBRONA</v>
          </cell>
        </row>
        <row r="7862">
          <cell r="C7862" t="str">
            <v>VALDA</v>
          </cell>
        </row>
        <row r="7863">
          <cell r="C7863" t="str">
            <v>VALDAGNO</v>
          </cell>
        </row>
        <row r="7864">
          <cell r="C7864" t="str">
            <v>VALDAORA</v>
          </cell>
        </row>
        <row r="7865">
          <cell r="C7865" t="str">
            <v>VALDASTICO</v>
          </cell>
        </row>
        <row r="7866">
          <cell r="C7866" t="str">
            <v>VALDENGO</v>
          </cell>
        </row>
        <row r="7867">
          <cell r="C7867" t="str">
            <v>VALDERICE</v>
          </cell>
        </row>
        <row r="7868">
          <cell r="C7868" t="str">
            <v>VALDIDENTRO</v>
          </cell>
        </row>
        <row r="7869">
          <cell r="C7869" t="str">
            <v>VALDIERI</v>
          </cell>
        </row>
        <row r="7870">
          <cell r="C7870" t="str">
            <v>VALDINA</v>
          </cell>
        </row>
        <row r="7871">
          <cell r="C7871" t="str">
            <v>VALDISOTTO</v>
          </cell>
        </row>
        <row r="7872">
          <cell r="C7872" t="str">
            <v>VALDOBBIADENE</v>
          </cell>
        </row>
        <row r="7873">
          <cell r="C7873" t="str">
            <v>VALDUGGIA</v>
          </cell>
        </row>
        <row r="7874">
          <cell r="C7874" t="str">
            <v>VALEGGIO</v>
          </cell>
        </row>
        <row r="7875">
          <cell r="C7875" t="str">
            <v>VALEGGIO SUL MINCIO</v>
          </cell>
        </row>
        <row r="7876">
          <cell r="C7876" t="str">
            <v>VALENTANO</v>
          </cell>
        </row>
        <row r="7877">
          <cell r="C7877" t="str">
            <v>VALENZA</v>
          </cell>
        </row>
        <row r="7878">
          <cell r="C7878" t="str">
            <v>VALENZANO</v>
          </cell>
        </row>
        <row r="7879">
          <cell r="C7879" t="str">
            <v>VALERA FRATTA</v>
          </cell>
        </row>
        <row r="7880">
          <cell r="C7880" t="str">
            <v>VALFABBRICA</v>
          </cell>
        </row>
        <row r="7881">
          <cell r="C7881" t="str">
            <v>VALFENERA</v>
          </cell>
        </row>
        <row r="7882">
          <cell r="C7882" t="str">
            <v>VALFLORIANA</v>
          </cell>
        </row>
        <row r="7883">
          <cell r="C7883" t="str">
            <v>VALFURVA</v>
          </cell>
        </row>
        <row r="7884">
          <cell r="C7884" t="str">
            <v>VALGANNA</v>
          </cell>
        </row>
        <row r="7885">
          <cell r="C7885" t="str">
            <v>VALGIOIE</v>
          </cell>
        </row>
        <row r="7886">
          <cell r="C7886" t="str">
            <v>VALGOGLIO</v>
          </cell>
        </row>
        <row r="7887">
          <cell r="C7887" t="str">
            <v>VALGRANA</v>
          </cell>
        </row>
        <row r="7888">
          <cell r="C7888" t="str">
            <v>VALGREGHENTINO</v>
          </cell>
        </row>
        <row r="7889">
          <cell r="C7889" t="str">
            <v>VALGRISANCHE</v>
          </cell>
        </row>
        <row r="7890">
          <cell r="C7890" t="str">
            <v>VALGUARNERA CAROPEPE</v>
          </cell>
        </row>
        <row r="7891">
          <cell r="C7891" t="str">
            <v>VALLADA AGORDINA</v>
          </cell>
        </row>
        <row r="7892">
          <cell r="C7892" t="str">
            <v>VALLANZENGO</v>
          </cell>
        </row>
        <row r="7893">
          <cell r="C7893" t="str">
            <v>VALLARSA</v>
          </cell>
        </row>
        <row r="7894">
          <cell r="C7894" t="str">
            <v>VALLATA</v>
          </cell>
        </row>
        <row r="7895">
          <cell r="C7895" t="str">
            <v>VALLE AGRICOLA</v>
          </cell>
        </row>
        <row r="7896">
          <cell r="C7896" t="str">
            <v>VALLE AURINA</v>
          </cell>
        </row>
        <row r="7897">
          <cell r="C7897" t="str">
            <v>VALLE CASTELLANA</v>
          </cell>
        </row>
        <row r="7898">
          <cell r="C7898" t="str">
            <v>VALLE DELL'ANGELO</v>
          </cell>
        </row>
        <row r="7899">
          <cell r="C7899" t="str">
            <v>VALLE DI CADORE</v>
          </cell>
        </row>
        <row r="7900">
          <cell r="C7900" t="str">
            <v>VALLE DI CASIES</v>
          </cell>
        </row>
        <row r="7901">
          <cell r="C7901" t="str">
            <v>VALLE DI MADDALONI</v>
          </cell>
        </row>
        <row r="7902">
          <cell r="C7902" t="str">
            <v>VALLE LOMELLINA</v>
          </cell>
        </row>
        <row r="7903">
          <cell r="C7903" t="str">
            <v>VALLE MOSSO</v>
          </cell>
        </row>
        <row r="7904">
          <cell r="C7904" t="str">
            <v>VALLE SALIMBENE</v>
          </cell>
        </row>
        <row r="7905">
          <cell r="C7905" t="str">
            <v>VALLE SAN NICOLAO</v>
          </cell>
        </row>
        <row r="7906">
          <cell r="C7906" t="str">
            <v>VALLEBONA</v>
          </cell>
        </row>
        <row r="7907">
          <cell r="C7907" t="str">
            <v>VALLECORSA</v>
          </cell>
        </row>
        <row r="7908">
          <cell r="C7908" t="str">
            <v>VALLECROSIA</v>
          </cell>
        </row>
        <row r="7909">
          <cell r="C7909" t="str">
            <v>VALLEDOLMO</v>
          </cell>
        </row>
        <row r="7910">
          <cell r="C7910" t="str">
            <v>VALLEDORIA</v>
          </cell>
        </row>
        <row r="7911">
          <cell r="C7911" t="str">
            <v>VALLEFIORITA</v>
          </cell>
        </row>
        <row r="7912">
          <cell r="C7912" t="str">
            <v>VALLELONGA</v>
          </cell>
        </row>
        <row r="7913">
          <cell r="C7913" t="str">
            <v>VALLELUNGA PRATAMENO</v>
          </cell>
        </row>
        <row r="7914">
          <cell r="C7914" t="str">
            <v>VALLEMAIO</v>
          </cell>
        </row>
        <row r="7915">
          <cell r="C7915" t="str">
            <v>VALLEPIETRA</v>
          </cell>
        </row>
        <row r="7916">
          <cell r="C7916" t="str">
            <v>VALLERANO</v>
          </cell>
        </row>
        <row r="7917">
          <cell r="C7917" t="str">
            <v>VALLERMOSA</v>
          </cell>
        </row>
        <row r="7918">
          <cell r="C7918" t="str">
            <v>VALLEROTONDA</v>
          </cell>
        </row>
        <row r="7919">
          <cell r="C7919" t="str">
            <v>VALLESACCARDA</v>
          </cell>
        </row>
        <row r="7920">
          <cell r="C7920" t="str">
            <v>VALLEVE</v>
          </cell>
        </row>
        <row r="7921">
          <cell r="C7921" t="str">
            <v>VALLI DEL PASUBIO</v>
          </cell>
        </row>
        <row r="7922">
          <cell r="C7922" t="str">
            <v>VALLINFREDA</v>
          </cell>
        </row>
        <row r="7923">
          <cell r="C7923" t="str">
            <v>VALLIO TERME</v>
          </cell>
        </row>
        <row r="7924">
          <cell r="C7924" t="str">
            <v>VALLO DELLA LUCANIA</v>
          </cell>
        </row>
        <row r="7925">
          <cell r="C7925" t="str">
            <v>VALLO DI NERA</v>
          </cell>
        </row>
        <row r="7926">
          <cell r="C7926" t="str">
            <v>VALLO TORINESE</v>
          </cell>
        </row>
        <row r="7927">
          <cell r="C7927" t="str">
            <v>VALLORIATE</v>
          </cell>
        </row>
        <row r="7928">
          <cell r="C7928" t="str">
            <v>VALMACCA</v>
          </cell>
        </row>
        <row r="7929">
          <cell r="C7929" t="str">
            <v>VALMADRERA</v>
          </cell>
        </row>
        <row r="7930">
          <cell r="C7930" t="str">
            <v>VALMALA</v>
          </cell>
        </row>
        <row r="7931">
          <cell r="C7931" t="str">
            <v>VALMONTONE</v>
          </cell>
        </row>
        <row r="7932">
          <cell r="C7932" t="str">
            <v>VALMOREA</v>
          </cell>
        </row>
        <row r="7933">
          <cell r="C7933" t="str">
            <v>VALMOZZOLA</v>
          </cell>
        </row>
        <row r="7934">
          <cell r="C7934" t="str">
            <v>VALNEGRA</v>
          </cell>
        </row>
        <row r="7935">
          <cell r="C7935" t="str">
            <v>VALPELLINE</v>
          </cell>
        </row>
        <row r="7936">
          <cell r="C7936" t="str">
            <v>VALPERGA</v>
          </cell>
        </row>
        <row r="7937">
          <cell r="C7937" t="str">
            <v>VALPRATO</v>
          </cell>
        </row>
        <row r="7938">
          <cell r="C7938" t="str">
            <v>VALPRATO SOANA</v>
          </cell>
        </row>
        <row r="7939">
          <cell r="C7939" t="str">
            <v>VALSAVARANCHE</v>
          </cell>
        </row>
        <row r="7940">
          <cell r="C7940" t="str">
            <v>VALSECCA</v>
          </cell>
        </row>
        <row r="7941">
          <cell r="C7941" t="str">
            <v>VALSINNI</v>
          </cell>
        </row>
        <row r="7942">
          <cell r="C7942" t="str">
            <v>VALSOLDA</v>
          </cell>
        </row>
        <row r="7943">
          <cell r="C7943" t="str">
            <v>VALSTAGNA</v>
          </cell>
        </row>
        <row r="7944">
          <cell r="C7944" t="str">
            <v>VALSTRONA</v>
          </cell>
        </row>
        <row r="7945">
          <cell r="C7945" t="str">
            <v>VALTOPINA</v>
          </cell>
        </row>
        <row r="7946">
          <cell r="C7946" t="str">
            <v>VALTORTA</v>
          </cell>
        </row>
        <row r="7947">
          <cell r="C7947" t="str">
            <v>VALTOURNENCHE</v>
          </cell>
        </row>
        <row r="7948">
          <cell r="C7948" t="str">
            <v>VALVA</v>
          </cell>
        </row>
        <row r="7949">
          <cell r="C7949" t="str">
            <v>VALVASONE</v>
          </cell>
        </row>
        <row r="7950">
          <cell r="C7950" t="str">
            <v>VALVERDE</v>
          </cell>
        </row>
        <row r="7951">
          <cell r="C7951" t="str">
            <v>VALVERDE DI PAVIA</v>
          </cell>
        </row>
        <row r="7952">
          <cell r="C7952" t="str">
            <v>VALVESTINO</v>
          </cell>
        </row>
        <row r="7953">
          <cell r="C7953" t="str">
            <v>VANDOIES</v>
          </cell>
        </row>
        <row r="7954">
          <cell r="C7954" t="str">
            <v>VANZAGHELLO</v>
          </cell>
        </row>
        <row r="7955">
          <cell r="C7955" t="str">
            <v>VANZAGO</v>
          </cell>
        </row>
        <row r="7956">
          <cell r="C7956" t="str">
            <v>VANZONE CON SAN CARLO</v>
          </cell>
        </row>
        <row r="7957">
          <cell r="C7957" t="str">
            <v>VAPRIO D'ADDA</v>
          </cell>
        </row>
        <row r="7958">
          <cell r="C7958" t="str">
            <v>VAPRIO D'AGOGNA</v>
          </cell>
        </row>
        <row r="7959">
          <cell r="C7959" t="str">
            <v>VARALLO</v>
          </cell>
        </row>
        <row r="7960">
          <cell r="C7960" t="str">
            <v>VARALLO POMBIA</v>
          </cell>
        </row>
        <row r="7961">
          <cell r="C7961" t="str">
            <v>VARANO BORGHI</v>
          </cell>
        </row>
        <row r="7962">
          <cell r="C7962" t="str">
            <v>VARANO DE' MELEGARI</v>
          </cell>
        </row>
        <row r="7963">
          <cell r="C7963" t="str">
            <v>VARAPODIO</v>
          </cell>
        </row>
        <row r="7964">
          <cell r="C7964" t="str">
            <v>VARAZZE</v>
          </cell>
        </row>
        <row r="7965">
          <cell r="C7965" t="str">
            <v>VARCO SABINO</v>
          </cell>
        </row>
        <row r="7966">
          <cell r="C7966" t="str">
            <v>VAREDO</v>
          </cell>
        </row>
        <row r="7967">
          <cell r="C7967" t="str">
            <v>VARENA</v>
          </cell>
        </row>
        <row r="7968">
          <cell r="C7968" t="str">
            <v>VARENNA</v>
          </cell>
        </row>
        <row r="7969">
          <cell r="C7969" t="str">
            <v>VARESE</v>
          </cell>
        </row>
        <row r="7970">
          <cell r="C7970" t="str">
            <v>VARESE LIGURE</v>
          </cell>
        </row>
        <row r="7971">
          <cell r="C7971" t="str">
            <v>VARISELLA</v>
          </cell>
        </row>
        <row r="7972">
          <cell r="C7972" t="str">
            <v>VARMO</v>
          </cell>
        </row>
        <row r="7973">
          <cell r="C7973" t="str">
            <v>VARNA</v>
          </cell>
        </row>
        <row r="7974">
          <cell r="C7974" t="str">
            <v>VARSI</v>
          </cell>
        </row>
        <row r="7975">
          <cell r="C7975" t="str">
            <v>VARZI</v>
          </cell>
        </row>
        <row r="7976">
          <cell r="C7976" t="str">
            <v>VARZO</v>
          </cell>
        </row>
        <row r="7977">
          <cell r="C7977" t="str">
            <v>VAS</v>
          </cell>
        </row>
        <row r="7978">
          <cell r="C7978" t="str">
            <v>VASANELLO</v>
          </cell>
        </row>
        <row r="7979">
          <cell r="C7979" t="str">
            <v>VASIA</v>
          </cell>
        </row>
        <row r="7980">
          <cell r="C7980" t="str">
            <v>VASTO</v>
          </cell>
        </row>
        <row r="7981">
          <cell r="C7981" t="str">
            <v>VASTOGIRARDI</v>
          </cell>
        </row>
        <row r="7982">
          <cell r="C7982" t="str">
            <v>VATTARO</v>
          </cell>
        </row>
        <row r="7983">
          <cell r="C7983" t="str">
            <v>VAUDA CANAVESE</v>
          </cell>
        </row>
        <row r="7984">
          <cell r="C7984" t="str">
            <v>VAZZANO</v>
          </cell>
        </row>
        <row r="7985">
          <cell r="C7985" t="str">
            <v>VAZZOLA</v>
          </cell>
        </row>
        <row r="7986">
          <cell r="C7986" t="str">
            <v>VECCHIANO</v>
          </cell>
        </row>
        <row r="7987">
          <cell r="C7987" t="str">
            <v>VEDANO AL LAMBRO</v>
          </cell>
        </row>
        <row r="7988">
          <cell r="C7988" t="str">
            <v>VEDANO OLONA</v>
          </cell>
        </row>
        <row r="7989">
          <cell r="C7989" t="str">
            <v>VEDDASCA</v>
          </cell>
        </row>
        <row r="7990">
          <cell r="C7990" t="str">
            <v>VEDELAGO</v>
          </cell>
        </row>
        <row r="7991">
          <cell r="C7991" t="str">
            <v>VEDESETA</v>
          </cell>
        </row>
        <row r="7992">
          <cell r="C7992" t="str">
            <v>VEDUGGIO CON COLZANO</v>
          </cell>
        </row>
        <row r="7993">
          <cell r="C7993" t="str">
            <v>VEGGIANO</v>
          </cell>
        </row>
        <row r="7994">
          <cell r="C7994" t="str">
            <v>VEGLIE</v>
          </cell>
        </row>
        <row r="7995">
          <cell r="C7995" t="str">
            <v>VEGLIO</v>
          </cell>
        </row>
        <row r="7996">
          <cell r="C7996" t="str">
            <v>VEJANO</v>
          </cell>
        </row>
        <row r="7997">
          <cell r="C7997" t="str">
            <v>VELATE MILANESE</v>
          </cell>
        </row>
        <row r="7998">
          <cell r="C7998" t="str">
            <v>VELESO</v>
          </cell>
        </row>
        <row r="7999">
          <cell r="C7999" t="str">
            <v>VELEZZO LOMELLINA</v>
          </cell>
        </row>
        <row r="8000">
          <cell r="C8000" t="str">
            <v>VELLETRI</v>
          </cell>
        </row>
        <row r="8001">
          <cell r="C8001" t="str">
            <v>VELLEZZO BELLINI</v>
          </cell>
        </row>
        <row r="8002">
          <cell r="C8002" t="str">
            <v>VELO D'ASTICO</v>
          </cell>
        </row>
        <row r="8003">
          <cell r="C8003" t="str">
            <v>VELO VERONESE</v>
          </cell>
        </row>
        <row r="8004">
          <cell r="C8004" t="str">
            <v>VELTURNO</v>
          </cell>
        </row>
        <row r="8005">
          <cell r="C8005" t="str">
            <v>VENAFRO</v>
          </cell>
        </row>
        <row r="8006">
          <cell r="C8006" t="str">
            <v>VENARIA REALE</v>
          </cell>
        </row>
        <row r="8007">
          <cell r="C8007" t="str">
            <v>VENAROTTA</v>
          </cell>
        </row>
        <row r="8008">
          <cell r="C8008" t="str">
            <v>VENASCA</v>
          </cell>
        </row>
        <row r="8009">
          <cell r="C8009" t="str">
            <v>VENAUS</v>
          </cell>
        </row>
        <row r="8010">
          <cell r="C8010" t="str">
            <v>VENDONE</v>
          </cell>
        </row>
        <row r="8011">
          <cell r="C8011" t="str">
            <v>VENDROGNO</v>
          </cell>
        </row>
        <row r="8012">
          <cell r="C8012" t="str">
            <v>VENEGONO INFERIORE</v>
          </cell>
        </row>
        <row r="8013">
          <cell r="C8013" t="str">
            <v>VENEGONO SUPERIORE</v>
          </cell>
        </row>
        <row r="8014">
          <cell r="C8014" t="str">
            <v>VENETICO</v>
          </cell>
        </row>
        <row r="8015">
          <cell r="C8015" t="str">
            <v>VENEZIA</v>
          </cell>
        </row>
        <row r="8016">
          <cell r="C8016" t="str">
            <v>VENIANO</v>
          </cell>
        </row>
        <row r="8017">
          <cell r="C8017" t="str">
            <v>VENOSA</v>
          </cell>
        </row>
        <row r="8018">
          <cell r="C8018" t="str">
            <v>VENTICANO</v>
          </cell>
        </row>
        <row r="8019">
          <cell r="C8019" t="str">
            <v>VENTIMIGLIA</v>
          </cell>
        </row>
        <row r="8020">
          <cell r="C8020" t="str">
            <v>VENTIMIGLIA DI SICILIA</v>
          </cell>
        </row>
        <row r="8021">
          <cell r="C8021" t="str">
            <v>VENTOTENE</v>
          </cell>
        </row>
        <row r="8022">
          <cell r="C8022" t="str">
            <v>VENZONE</v>
          </cell>
        </row>
        <row r="8023">
          <cell r="C8023" t="str">
            <v>VERANO</v>
          </cell>
        </row>
        <row r="8024">
          <cell r="C8024" t="str">
            <v>VERANO BRIANZA</v>
          </cell>
        </row>
        <row r="8025">
          <cell r="C8025" t="str">
            <v>VERBANIA</v>
          </cell>
        </row>
        <row r="8026">
          <cell r="C8026" t="str">
            <v>VERBICARO</v>
          </cell>
        </row>
        <row r="8027">
          <cell r="C8027" t="str">
            <v>VERCANA</v>
          </cell>
        </row>
        <row r="8028">
          <cell r="C8028" t="str">
            <v>VERCEIA</v>
          </cell>
        </row>
        <row r="8029">
          <cell r="C8029" t="str">
            <v>VERCELLI</v>
          </cell>
        </row>
        <row r="8030">
          <cell r="C8030" t="str">
            <v>VERCURAGO</v>
          </cell>
        </row>
        <row r="8031">
          <cell r="C8031" t="str">
            <v>VERDELLINO</v>
          </cell>
        </row>
        <row r="8032">
          <cell r="C8032" t="str">
            <v>VERDELLO</v>
          </cell>
        </row>
        <row r="8033">
          <cell r="C8033" t="str">
            <v>VERDERIO INFERIORE</v>
          </cell>
        </row>
        <row r="8034">
          <cell r="C8034" t="str">
            <v>VERDERIO SUPERIORE</v>
          </cell>
        </row>
        <row r="8035">
          <cell r="C8035" t="str">
            <v>VERDUNO</v>
          </cell>
        </row>
        <row r="8036">
          <cell r="C8036" t="str">
            <v>VERGATO</v>
          </cell>
        </row>
        <row r="8037">
          <cell r="C8037" t="str">
            <v>VERGEMOLI</v>
          </cell>
        </row>
        <row r="8038">
          <cell r="C8038" t="str">
            <v>VERGHERETO</v>
          </cell>
        </row>
        <row r="8039">
          <cell r="C8039" t="str">
            <v>VERGIATE</v>
          </cell>
        </row>
        <row r="8040">
          <cell r="C8040" t="str">
            <v>VERMEZZO</v>
          </cell>
        </row>
        <row r="8041">
          <cell r="C8041" t="str">
            <v>VERMIGLIO</v>
          </cell>
        </row>
        <row r="8042">
          <cell r="C8042" t="str">
            <v>VERNANTE</v>
          </cell>
        </row>
        <row r="8043">
          <cell r="C8043" t="str">
            <v>VERNASCA</v>
          </cell>
        </row>
        <row r="8044">
          <cell r="C8044" t="str">
            <v>VERNATE</v>
          </cell>
        </row>
        <row r="8045">
          <cell r="C8045" t="str">
            <v>VERNAZZA</v>
          </cell>
        </row>
        <row r="8046">
          <cell r="C8046" t="str">
            <v>VERNIO</v>
          </cell>
        </row>
        <row r="8047">
          <cell r="C8047" t="str">
            <v>VERNOLE</v>
          </cell>
        </row>
        <row r="8048">
          <cell r="C8048" t="str">
            <v>VEROLANUOVA</v>
          </cell>
        </row>
        <row r="8049">
          <cell r="C8049" t="str">
            <v>VEROLAVECCHIA</v>
          </cell>
        </row>
        <row r="8050">
          <cell r="C8050" t="str">
            <v>VEROLENGO</v>
          </cell>
        </row>
        <row r="8051">
          <cell r="C8051" t="str">
            <v>VEROLI</v>
          </cell>
        </row>
        <row r="8052">
          <cell r="C8052" t="str">
            <v>VERONA</v>
          </cell>
        </row>
        <row r="8053">
          <cell r="C8053" t="str">
            <v>VERONELLA</v>
          </cell>
        </row>
        <row r="8054">
          <cell r="C8054" t="str">
            <v>VERRAYES</v>
          </cell>
        </row>
        <row r="8055">
          <cell r="C8055" t="str">
            <v>VERRES</v>
          </cell>
        </row>
        <row r="8056">
          <cell r="C8056" t="str">
            <v>VERRETTO</v>
          </cell>
        </row>
        <row r="8057">
          <cell r="C8057" t="str">
            <v>VERRONE</v>
          </cell>
        </row>
        <row r="8058">
          <cell r="C8058" t="str">
            <v>VERRUA PO</v>
          </cell>
        </row>
        <row r="8059">
          <cell r="C8059" t="str">
            <v>VERRUA SAVOIA</v>
          </cell>
        </row>
        <row r="8060">
          <cell r="C8060" t="str">
            <v>VERRUA SICCOMARIO</v>
          </cell>
        </row>
        <row r="8061">
          <cell r="C8061" t="str">
            <v>VERTEMATE CON MINOPRIO</v>
          </cell>
        </row>
        <row r="8062">
          <cell r="C8062" t="str">
            <v>VERTOVA</v>
          </cell>
        </row>
        <row r="8063">
          <cell r="C8063" t="str">
            <v>VERUCCHIO</v>
          </cell>
        </row>
        <row r="8064">
          <cell r="C8064" t="str">
            <v>VERUNO</v>
          </cell>
        </row>
        <row r="8065">
          <cell r="C8065" t="str">
            <v>VERVIO</v>
          </cell>
        </row>
        <row r="8066">
          <cell r="C8066" t="str">
            <v>VERVO'</v>
          </cell>
        </row>
        <row r="8067">
          <cell r="C8067" t="str">
            <v>VERZEGNIS</v>
          </cell>
        </row>
        <row r="8068">
          <cell r="C8068" t="str">
            <v>VERZINO</v>
          </cell>
        </row>
        <row r="8069">
          <cell r="C8069" t="str">
            <v>VERZUOLO</v>
          </cell>
        </row>
        <row r="8070">
          <cell r="C8070" t="str">
            <v>VESCOVANA</v>
          </cell>
        </row>
        <row r="8071">
          <cell r="C8071" t="str">
            <v>VESCOVATO</v>
          </cell>
        </row>
        <row r="8072">
          <cell r="C8072" t="str">
            <v>VESIME</v>
          </cell>
        </row>
        <row r="8073">
          <cell r="C8073" t="str">
            <v>VESPOLATE</v>
          </cell>
        </row>
        <row r="8074">
          <cell r="C8074" t="str">
            <v>VESSALICO</v>
          </cell>
        </row>
        <row r="8075">
          <cell r="C8075" t="str">
            <v>VESTENANOVA</v>
          </cell>
        </row>
        <row r="8076">
          <cell r="C8076" t="str">
            <v>VESTIGNE'</v>
          </cell>
        </row>
        <row r="8077">
          <cell r="C8077" t="str">
            <v>VESTONE</v>
          </cell>
        </row>
        <row r="8078">
          <cell r="C8078" t="str">
            <v>VESTRENO</v>
          </cell>
        </row>
        <row r="8079">
          <cell r="C8079" t="str">
            <v>VETRALLA</v>
          </cell>
        </row>
        <row r="8080">
          <cell r="C8080" t="str">
            <v>VETTO</v>
          </cell>
        </row>
        <row r="8081">
          <cell r="C8081" t="str">
            <v>VEZZA D'ALBA</v>
          </cell>
        </row>
        <row r="8082">
          <cell r="C8082" t="str">
            <v>VEZZA D'OGLIO</v>
          </cell>
        </row>
        <row r="8083">
          <cell r="C8083" t="str">
            <v>VEZZANO</v>
          </cell>
        </row>
        <row r="8084">
          <cell r="C8084" t="str">
            <v>VEZZANO LIGURE</v>
          </cell>
        </row>
        <row r="8085">
          <cell r="C8085" t="str">
            <v>VEZZANO SUL CROSTOLO</v>
          </cell>
        </row>
        <row r="8086">
          <cell r="C8086" t="str">
            <v>VEZZI PORTIO</v>
          </cell>
        </row>
        <row r="8087">
          <cell r="C8087" t="str">
            <v>VIADANA</v>
          </cell>
        </row>
        <row r="8088">
          <cell r="C8088" t="str">
            <v>VIADANICA</v>
          </cell>
        </row>
        <row r="8089">
          <cell r="C8089" t="str">
            <v>VIAGRANDE</v>
          </cell>
        </row>
        <row r="8090">
          <cell r="C8090" t="str">
            <v>VIALE</v>
          </cell>
        </row>
        <row r="8091">
          <cell r="C8091" t="str">
            <v>VIALFRE'</v>
          </cell>
        </row>
        <row r="8092">
          <cell r="C8092" t="str">
            <v>VIANO</v>
          </cell>
        </row>
        <row r="8093">
          <cell r="C8093" t="str">
            <v>VIARAGO</v>
          </cell>
        </row>
        <row r="8094">
          <cell r="C8094" t="str">
            <v>VIAREGGIO</v>
          </cell>
        </row>
        <row r="8095">
          <cell r="C8095" t="str">
            <v>VIARIGI</v>
          </cell>
        </row>
        <row r="8096">
          <cell r="C8096" t="str">
            <v>VIBO VALENTIA</v>
          </cell>
        </row>
        <row r="8097">
          <cell r="C8097" t="str">
            <v>VIBONATI</v>
          </cell>
        </row>
        <row r="8098">
          <cell r="C8098" t="str">
            <v>VICALVI</v>
          </cell>
        </row>
        <row r="8099">
          <cell r="C8099" t="str">
            <v>VICARI</v>
          </cell>
        </row>
        <row r="8100">
          <cell r="C8100" t="str">
            <v>VICCHIO</v>
          </cell>
        </row>
        <row r="8101">
          <cell r="C8101" t="str">
            <v>VICENZA</v>
          </cell>
        </row>
        <row r="8102">
          <cell r="C8102" t="str">
            <v>VICO CANAVESE</v>
          </cell>
        </row>
        <row r="8103">
          <cell r="C8103" t="str">
            <v>VICO DEL GARGANO</v>
          </cell>
        </row>
        <row r="8104">
          <cell r="C8104" t="str">
            <v>VICO EQUENSE</v>
          </cell>
        </row>
        <row r="8105">
          <cell r="C8105" t="str">
            <v>VICO NEL LAZIO</v>
          </cell>
        </row>
        <row r="8106">
          <cell r="C8106" t="str">
            <v>VICOFORTE</v>
          </cell>
        </row>
        <row r="8107">
          <cell r="C8107" t="str">
            <v>VICOLI</v>
          </cell>
        </row>
        <row r="8108">
          <cell r="C8108" t="str">
            <v>VICOLUNGO</v>
          </cell>
        </row>
        <row r="8109">
          <cell r="C8109" t="str">
            <v>VICOPISANO</v>
          </cell>
        </row>
        <row r="8110">
          <cell r="C8110" t="str">
            <v>VICOVARO</v>
          </cell>
        </row>
        <row r="8111">
          <cell r="C8111" t="str">
            <v>VIDDALBA</v>
          </cell>
        </row>
        <row r="8112">
          <cell r="C8112" t="str">
            <v>VIDIGULFO</v>
          </cell>
        </row>
        <row r="8113">
          <cell r="C8113" t="str">
            <v>VIDOR</v>
          </cell>
        </row>
        <row r="8114">
          <cell r="C8114" t="str">
            <v>VIDRACCO</v>
          </cell>
        </row>
        <row r="8115">
          <cell r="C8115" t="str">
            <v>VIESTE</v>
          </cell>
        </row>
        <row r="8116">
          <cell r="C8116" t="str">
            <v>VIETRI DI POTENZA</v>
          </cell>
        </row>
        <row r="8117">
          <cell r="C8117" t="str">
            <v>VIETRI SUL MARE</v>
          </cell>
        </row>
        <row r="8118">
          <cell r="C8118" t="str">
            <v>VIGALFO</v>
          </cell>
        </row>
        <row r="8119">
          <cell r="C8119" t="str">
            <v>VIGANELLA</v>
          </cell>
        </row>
        <row r="8120">
          <cell r="C8120" t="str">
            <v>VIGANO'</v>
          </cell>
        </row>
        <row r="8121">
          <cell r="C8121" t="str">
            <v>VIGANO SAN MARTINO</v>
          </cell>
        </row>
        <row r="8122">
          <cell r="C8122" t="str">
            <v>VIGARANO MAINARDA</v>
          </cell>
        </row>
        <row r="8123">
          <cell r="C8123" t="str">
            <v>VIGASIO</v>
          </cell>
        </row>
        <row r="8124">
          <cell r="C8124" t="str">
            <v>VIGEVANO</v>
          </cell>
        </row>
        <row r="8125">
          <cell r="C8125" t="str">
            <v>VIGGIANELLO</v>
          </cell>
        </row>
        <row r="8126">
          <cell r="C8126" t="str">
            <v>VIGGIANO</v>
          </cell>
        </row>
        <row r="8127">
          <cell r="C8127" t="str">
            <v>VIGGIU'</v>
          </cell>
        </row>
        <row r="8128">
          <cell r="C8128" t="str">
            <v>VIGHIZZOLO D'ESTE</v>
          </cell>
        </row>
        <row r="8129">
          <cell r="C8129" t="str">
            <v>VIGLIANO BIELLESE</v>
          </cell>
        </row>
        <row r="8130">
          <cell r="C8130" t="str">
            <v>VIGLIANO D'ASTI</v>
          </cell>
        </row>
        <row r="8131">
          <cell r="C8131" t="str">
            <v>VIGNALE MONFERRATO</v>
          </cell>
        </row>
        <row r="8132">
          <cell r="C8132" t="str">
            <v>VIGNANELLO</v>
          </cell>
        </row>
        <row r="8133">
          <cell r="C8133" t="str">
            <v>VIGNATE</v>
          </cell>
        </row>
        <row r="8134">
          <cell r="C8134" t="str">
            <v>VIGNOLA</v>
          </cell>
        </row>
        <row r="8135">
          <cell r="C8135" t="str">
            <v>VIGNOLA FALESINA</v>
          </cell>
        </row>
        <row r="8136">
          <cell r="C8136" t="str">
            <v>VIGNOLE BORBERA</v>
          </cell>
        </row>
        <row r="8137">
          <cell r="C8137" t="str">
            <v>VIGNOLO</v>
          </cell>
        </row>
        <row r="8138">
          <cell r="C8138" t="str">
            <v>VIGNONE</v>
          </cell>
        </row>
        <row r="8139">
          <cell r="C8139" t="str">
            <v>VIGO CAVEDINE</v>
          </cell>
        </row>
        <row r="8140">
          <cell r="C8140" t="str">
            <v>VIGO D'ANAUNIA</v>
          </cell>
        </row>
        <row r="8141">
          <cell r="C8141" t="str">
            <v>VIGO DI CADORE</v>
          </cell>
        </row>
        <row r="8142">
          <cell r="C8142" t="str">
            <v>VIGO DI FASSA</v>
          </cell>
        </row>
        <row r="8143">
          <cell r="C8143" t="str">
            <v>VIGODARZERE</v>
          </cell>
        </row>
        <row r="8144">
          <cell r="C8144" t="str">
            <v>VIGOLO</v>
          </cell>
        </row>
        <row r="8145">
          <cell r="C8145" t="str">
            <v>VIGOLO VATTARO</v>
          </cell>
        </row>
        <row r="8146">
          <cell r="C8146" t="str">
            <v>VIGOLZONE</v>
          </cell>
        </row>
        <row r="8147">
          <cell r="C8147" t="str">
            <v>VIGONE</v>
          </cell>
        </row>
        <row r="8148">
          <cell r="C8148" t="str">
            <v>VIGONOVO</v>
          </cell>
        </row>
        <row r="8149">
          <cell r="C8149" t="str">
            <v>VIGONZA</v>
          </cell>
        </row>
        <row r="8150">
          <cell r="C8150" t="str">
            <v>VIGONZONE</v>
          </cell>
        </row>
        <row r="8151">
          <cell r="C8151" t="str">
            <v>VIGUZZOLO</v>
          </cell>
        </row>
        <row r="8152">
          <cell r="C8152" t="str">
            <v>VILLA  D'OSSOLA</v>
          </cell>
        </row>
        <row r="8153">
          <cell r="C8153" t="str">
            <v>VILLA AGNEDO</v>
          </cell>
        </row>
        <row r="8154">
          <cell r="C8154" t="str">
            <v>VILLA BARTOLOMEA</v>
          </cell>
        </row>
        <row r="8155">
          <cell r="C8155" t="str">
            <v>VILLA BASILICA</v>
          </cell>
        </row>
        <row r="8156">
          <cell r="C8156" t="str">
            <v>VILLA BISCOSSI</v>
          </cell>
        </row>
        <row r="8157">
          <cell r="C8157" t="str">
            <v>VILLA CARCINA</v>
          </cell>
        </row>
        <row r="8158">
          <cell r="C8158" t="str">
            <v>VILLA CASTELLI</v>
          </cell>
        </row>
        <row r="8159">
          <cell r="C8159" t="str">
            <v>VILLA CELIERA</v>
          </cell>
        </row>
        <row r="8160">
          <cell r="C8160" t="str">
            <v>VILLA COLLEMANDINA</v>
          </cell>
        </row>
        <row r="8161">
          <cell r="C8161" t="str">
            <v>VILLA CORTESE</v>
          </cell>
        </row>
        <row r="8162">
          <cell r="C8162" t="str">
            <v>VILLA D'ADDA</v>
          </cell>
        </row>
        <row r="8163">
          <cell r="C8163" t="str">
            <v>VILLA D'ALME'</v>
          </cell>
        </row>
        <row r="8164">
          <cell r="C8164" t="str">
            <v>VILLA DEL BOSCO</v>
          </cell>
        </row>
        <row r="8165">
          <cell r="C8165" t="str">
            <v>VILLA DEL CONTE</v>
          </cell>
        </row>
        <row r="8166">
          <cell r="C8166" t="str">
            <v>VILLA DI BRIANO</v>
          </cell>
        </row>
        <row r="8167">
          <cell r="C8167" t="str">
            <v>VILLA DI CHIAVENNA</v>
          </cell>
        </row>
        <row r="8168">
          <cell r="C8168" t="str">
            <v>VILLA DI SERIO</v>
          </cell>
        </row>
        <row r="8169">
          <cell r="C8169" t="str">
            <v>VILLA DI TIRANO</v>
          </cell>
        </row>
        <row r="8170">
          <cell r="C8170" t="str">
            <v>VILLA D'OGNA</v>
          </cell>
        </row>
        <row r="8171">
          <cell r="C8171" t="str">
            <v>VILLA ESTENSE</v>
          </cell>
        </row>
        <row r="8172">
          <cell r="C8172" t="str">
            <v>VILLA FARALDI</v>
          </cell>
        </row>
        <row r="8173">
          <cell r="C8173" t="str">
            <v>VILLA GUARDIA</v>
          </cell>
        </row>
        <row r="8174">
          <cell r="C8174" t="str">
            <v>VILLA LAGARINA</v>
          </cell>
        </row>
        <row r="8175">
          <cell r="C8175" t="str">
            <v>VILLA LATINA</v>
          </cell>
        </row>
        <row r="8176">
          <cell r="C8176" t="str">
            <v>VILLA LITERNO</v>
          </cell>
        </row>
        <row r="8177">
          <cell r="C8177" t="str">
            <v>VILLA MINOZZO</v>
          </cell>
        </row>
        <row r="8178">
          <cell r="C8178" t="str">
            <v>VILLA POMA</v>
          </cell>
        </row>
        <row r="8179">
          <cell r="C8179" t="str">
            <v>VILLA RENDENA</v>
          </cell>
        </row>
        <row r="8180">
          <cell r="C8180" t="str">
            <v>VILLA SAN GIOVANNI</v>
          </cell>
        </row>
        <row r="8181">
          <cell r="C8181" t="str">
            <v>VILLA SAN GIOVANNI IN TUSCIA</v>
          </cell>
        </row>
        <row r="8182">
          <cell r="C8182" t="str">
            <v>VILLA SAN PIETRO</v>
          </cell>
        </row>
        <row r="8183">
          <cell r="C8183" t="str">
            <v>VILLA SAN SECONDO</v>
          </cell>
        </row>
        <row r="8184">
          <cell r="C8184" t="str">
            <v>VILLA SANTA LUCIA</v>
          </cell>
        </row>
        <row r="8185">
          <cell r="C8185" t="str">
            <v>VILLA SANTA LUCIA DEGLI ABRUZZI</v>
          </cell>
        </row>
        <row r="8186">
          <cell r="C8186" t="str">
            <v>VILLA SANTA MARIA</v>
          </cell>
        </row>
        <row r="8187">
          <cell r="C8187" t="str">
            <v>VILLA SANT'ANGELO</v>
          </cell>
        </row>
        <row r="8188">
          <cell r="C8188" t="str">
            <v>VILLA SANT'ANTONIO</v>
          </cell>
        </row>
        <row r="8189">
          <cell r="C8189" t="str">
            <v>VILLA SANTINA</v>
          </cell>
        </row>
        <row r="8190">
          <cell r="C8190" t="str">
            <v>VILLA SANTO STEFANO</v>
          </cell>
        </row>
        <row r="8191">
          <cell r="C8191" t="str">
            <v>VILLA VERDE</v>
          </cell>
        </row>
        <row r="8192">
          <cell r="C8192" t="str">
            <v>VILLA VICENTINA</v>
          </cell>
        </row>
        <row r="8193">
          <cell r="C8193" t="str">
            <v>VILLABASSA</v>
          </cell>
        </row>
        <row r="8194">
          <cell r="C8194" t="str">
            <v>VILLABATE</v>
          </cell>
        </row>
        <row r="8195">
          <cell r="C8195" t="str">
            <v>VILLACHIARA</v>
          </cell>
        </row>
        <row r="8196">
          <cell r="C8196" t="str">
            <v>VILLACIDRO</v>
          </cell>
        </row>
        <row r="8197">
          <cell r="C8197" t="str">
            <v>VILLACIDRO</v>
          </cell>
        </row>
        <row r="8198">
          <cell r="C8198" t="str">
            <v>VILLADEATI</v>
          </cell>
        </row>
        <row r="8199">
          <cell r="C8199" t="str">
            <v>VILLADOSE</v>
          </cell>
        </row>
        <row r="8200">
          <cell r="C8200" t="str">
            <v>VILLAFALLETTO</v>
          </cell>
        </row>
        <row r="8201">
          <cell r="C8201" t="str">
            <v>VILLAFRANCA D'ASTI</v>
          </cell>
        </row>
        <row r="8202">
          <cell r="C8202" t="str">
            <v>VILLAFRANCA DI VERONA</v>
          </cell>
        </row>
        <row r="8203">
          <cell r="C8203" t="str">
            <v>VILLAFRANCA IN LUNIGIANA</v>
          </cell>
        </row>
        <row r="8204">
          <cell r="C8204" t="str">
            <v>VILLAFRANCA PADOVANA</v>
          </cell>
        </row>
        <row r="8205">
          <cell r="C8205" t="str">
            <v>VILLAFRANCA PIEMONTE</v>
          </cell>
        </row>
        <row r="8206">
          <cell r="C8206" t="str">
            <v>VILLAFRANCA SICULA</v>
          </cell>
        </row>
        <row r="8207">
          <cell r="C8207" t="str">
            <v>VILLAFRANCA TIRRENA</v>
          </cell>
        </row>
        <row r="8208">
          <cell r="C8208" t="str">
            <v>VILLAFRATI</v>
          </cell>
        </row>
        <row r="8209">
          <cell r="C8209" t="str">
            <v>VILLAGA</v>
          </cell>
        </row>
        <row r="8210">
          <cell r="C8210" t="str">
            <v>VILLAGRANDE STRISAILI</v>
          </cell>
        </row>
        <row r="8211">
          <cell r="C8211" t="str">
            <v>VILLAGRANDE STRISAILI</v>
          </cell>
        </row>
        <row r="8212">
          <cell r="C8212" t="str">
            <v>VILLALAGO</v>
          </cell>
        </row>
        <row r="8213">
          <cell r="C8213" t="str">
            <v>VILLALBA</v>
          </cell>
        </row>
        <row r="8214">
          <cell r="C8214" t="str">
            <v>VILLALFONSINA</v>
          </cell>
        </row>
        <row r="8215">
          <cell r="C8215" t="str">
            <v>VILLALUNGA</v>
          </cell>
        </row>
        <row r="8216">
          <cell r="C8216" t="str">
            <v>VILLALVERNIA</v>
          </cell>
        </row>
        <row r="8217">
          <cell r="C8217" t="str">
            <v>VILLAMAGNA</v>
          </cell>
        </row>
        <row r="8218">
          <cell r="C8218" t="str">
            <v>VILLAMAINA</v>
          </cell>
        </row>
        <row r="8219">
          <cell r="C8219" t="str">
            <v>VILLAMAR</v>
          </cell>
        </row>
        <row r="8220">
          <cell r="C8220" t="str">
            <v>VILLAMAR</v>
          </cell>
        </row>
        <row r="8221">
          <cell r="C8221" t="str">
            <v>VILLAMARZANA</v>
          </cell>
        </row>
        <row r="8222">
          <cell r="C8222" t="str">
            <v>VILLAMASSARGIA</v>
          </cell>
        </row>
        <row r="8223">
          <cell r="C8223" t="str">
            <v>VILLAMASSARGIA</v>
          </cell>
        </row>
        <row r="8224">
          <cell r="C8224" t="str">
            <v>VILLAMIROGLIO</v>
          </cell>
        </row>
        <row r="8225">
          <cell r="C8225" t="str">
            <v>VILLANDRO</v>
          </cell>
        </row>
        <row r="8226">
          <cell r="C8226" t="str">
            <v>VILLANOVA BIELLESE</v>
          </cell>
        </row>
        <row r="8227">
          <cell r="C8227" t="str">
            <v>VILLANOVA CANAVESE</v>
          </cell>
        </row>
        <row r="8228">
          <cell r="C8228" t="str">
            <v>VILLANOVA D'ALBENGA</v>
          </cell>
        </row>
        <row r="8229">
          <cell r="C8229" t="str">
            <v>VILLANOVA D'ARDENGHI</v>
          </cell>
        </row>
        <row r="8230">
          <cell r="C8230" t="str">
            <v>VILLANOVA D'ASTI</v>
          </cell>
        </row>
        <row r="8231">
          <cell r="C8231" t="str">
            <v>VILLANOVA DEL BATTISTA</v>
          </cell>
        </row>
        <row r="8232">
          <cell r="C8232" t="str">
            <v>VILLANOVA DEL GHEBBO</v>
          </cell>
        </row>
        <row r="8233">
          <cell r="C8233" t="str">
            <v>VILLANOVA DEL SILLARO</v>
          </cell>
        </row>
        <row r="8234">
          <cell r="C8234" t="str">
            <v>VILLANOVA DI CAMPOSAMPIERO</v>
          </cell>
        </row>
        <row r="8235">
          <cell r="C8235" t="str">
            <v>VILLANOVA MARCHESANA</v>
          </cell>
        </row>
        <row r="8236">
          <cell r="C8236" t="str">
            <v>VILLANOVA MONDOVI'</v>
          </cell>
        </row>
        <row r="8237">
          <cell r="C8237" t="str">
            <v>VILLANOVA MONFERRATO</v>
          </cell>
        </row>
        <row r="8238">
          <cell r="C8238" t="str">
            <v>VILLANOVA MONTELEONE</v>
          </cell>
        </row>
        <row r="8239">
          <cell r="C8239" t="str">
            <v>VILLANOVA SOLARO</v>
          </cell>
        </row>
        <row r="8240">
          <cell r="C8240" t="str">
            <v>VILLANOVA SULL'ARDA</v>
          </cell>
        </row>
        <row r="8241">
          <cell r="C8241" t="str">
            <v>VILLANOVA TRUSCHEDU</v>
          </cell>
        </row>
        <row r="8242">
          <cell r="C8242" t="str">
            <v>VILLANOVAFORRU</v>
          </cell>
        </row>
        <row r="8243">
          <cell r="C8243" t="str">
            <v>VILLANOVAFORRU</v>
          </cell>
        </row>
        <row r="8244">
          <cell r="C8244" t="str">
            <v>VILLANOVAFRANCA</v>
          </cell>
        </row>
        <row r="8245">
          <cell r="C8245" t="str">
            <v>VILLANOVAFRANCA</v>
          </cell>
        </row>
        <row r="8246">
          <cell r="C8246" t="str">
            <v>VILLANOVATULO</v>
          </cell>
        </row>
        <row r="8247">
          <cell r="C8247" t="str">
            <v>VILLANTERIO</v>
          </cell>
        </row>
        <row r="8248">
          <cell r="C8248" t="str">
            <v>VILLANUOVA SUL CLISI</v>
          </cell>
        </row>
        <row r="8249">
          <cell r="C8249" t="str">
            <v>VILLAPERUCCIO</v>
          </cell>
        </row>
        <row r="8250">
          <cell r="C8250" t="str">
            <v>VILLAPERUCCIO</v>
          </cell>
        </row>
        <row r="8251">
          <cell r="C8251" t="str">
            <v>VILLAPIANA</v>
          </cell>
        </row>
        <row r="8252">
          <cell r="C8252" t="str">
            <v>VILLAPUTZU</v>
          </cell>
        </row>
        <row r="8253">
          <cell r="C8253" t="str">
            <v>VILLAR DORA</v>
          </cell>
        </row>
        <row r="8254">
          <cell r="C8254" t="str">
            <v>VILLAR FOCCHIARDO</v>
          </cell>
        </row>
        <row r="8255">
          <cell r="C8255" t="str">
            <v>VILLAR PELLICE</v>
          </cell>
        </row>
        <row r="8256">
          <cell r="C8256" t="str">
            <v>VILLAR PEROSA</v>
          </cell>
        </row>
        <row r="8257">
          <cell r="C8257" t="str">
            <v>VILLAR SAN COSTANZO</v>
          </cell>
        </row>
        <row r="8258">
          <cell r="C8258" t="str">
            <v>VILLARBASSE</v>
          </cell>
        </row>
        <row r="8259">
          <cell r="C8259" t="str">
            <v>VILLARBOIT</v>
          </cell>
        </row>
        <row r="8260">
          <cell r="C8260" t="str">
            <v>VILLAREGGIA</v>
          </cell>
        </row>
        <row r="8261">
          <cell r="C8261" t="str">
            <v>VILLAREGGIO</v>
          </cell>
        </row>
        <row r="8262">
          <cell r="C8262" t="str">
            <v>VILLARICCA</v>
          </cell>
        </row>
        <row r="8263">
          <cell r="C8263" t="str">
            <v>VILLAROMAGNANO</v>
          </cell>
        </row>
        <row r="8264">
          <cell r="C8264" t="str">
            <v>VILLAROSA</v>
          </cell>
        </row>
        <row r="8265">
          <cell r="C8265" t="str">
            <v>VILLASALTO</v>
          </cell>
        </row>
        <row r="8266">
          <cell r="C8266" t="str">
            <v>VILLASANTA</v>
          </cell>
        </row>
        <row r="8267">
          <cell r="C8267" t="str">
            <v>VILLASIMIUS</v>
          </cell>
        </row>
        <row r="8268">
          <cell r="C8268" t="str">
            <v>VILLASOR</v>
          </cell>
        </row>
        <row r="8269">
          <cell r="C8269" t="str">
            <v>VILLASPECIOSA</v>
          </cell>
        </row>
        <row r="8270">
          <cell r="C8270" t="str">
            <v>VILLASTELLONE</v>
          </cell>
        </row>
        <row r="8271">
          <cell r="C8271" t="str">
            <v>VILLATA</v>
          </cell>
        </row>
        <row r="8272">
          <cell r="C8272" t="str">
            <v>VILLAURBANA</v>
          </cell>
        </row>
        <row r="8273">
          <cell r="C8273" t="str">
            <v>VILLAVALLELONGA</v>
          </cell>
        </row>
        <row r="8274">
          <cell r="C8274" t="str">
            <v>VILLAVERLA</v>
          </cell>
        </row>
        <row r="8275">
          <cell r="C8275" t="str">
            <v>VILLENEUVE</v>
          </cell>
        </row>
        <row r="8276">
          <cell r="C8276" t="str">
            <v>VILLESSE</v>
          </cell>
        </row>
        <row r="8277">
          <cell r="C8277" t="str">
            <v>VILLETTA BARREA</v>
          </cell>
        </row>
        <row r="8278">
          <cell r="C8278" t="str">
            <v>VILLETTE</v>
          </cell>
        </row>
        <row r="8279">
          <cell r="C8279" t="str">
            <v>VILLIMPENTA</v>
          </cell>
        </row>
        <row r="8280">
          <cell r="C8280" t="str">
            <v>VILLONGO</v>
          </cell>
        </row>
        <row r="8281">
          <cell r="C8281" t="str">
            <v>VILLORBA</v>
          </cell>
        </row>
        <row r="8282">
          <cell r="C8282" t="str">
            <v>VILMINORE DI SCALVE</v>
          </cell>
        </row>
        <row r="8283">
          <cell r="C8283" t="str">
            <v>VIMANONE</v>
          </cell>
        </row>
        <row r="8284">
          <cell r="C8284" t="str">
            <v>VIMERCATE</v>
          </cell>
        </row>
        <row r="8285">
          <cell r="C8285" t="str">
            <v>VIMODRONE</v>
          </cell>
        </row>
        <row r="8286">
          <cell r="C8286" t="str">
            <v>VINADIO</v>
          </cell>
        </row>
        <row r="8287">
          <cell r="C8287" t="str">
            <v>VINCHIATURO</v>
          </cell>
        </row>
        <row r="8288">
          <cell r="C8288" t="str">
            <v>VINCHIO</v>
          </cell>
        </row>
        <row r="8289">
          <cell r="C8289" t="str">
            <v>VINCI</v>
          </cell>
        </row>
        <row r="8290">
          <cell r="C8290" t="str">
            <v>VINOVO</v>
          </cell>
        </row>
        <row r="8291">
          <cell r="C8291" t="str">
            <v>VINZAGLIO</v>
          </cell>
        </row>
        <row r="8292">
          <cell r="C8292" t="str">
            <v>VIOLA</v>
          </cell>
        </row>
        <row r="8293">
          <cell r="C8293" t="str">
            <v>VIONE</v>
          </cell>
        </row>
        <row r="8294">
          <cell r="C8294" t="str">
            <v>VIPITENO</v>
          </cell>
        </row>
        <row r="8295">
          <cell r="C8295" t="str">
            <v>VIRGILIO</v>
          </cell>
        </row>
        <row r="8296">
          <cell r="C8296" t="str">
            <v>VIRLE PIEMONTE</v>
          </cell>
        </row>
        <row r="8297">
          <cell r="C8297" t="str">
            <v>VISANO</v>
          </cell>
        </row>
        <row r="8298">
          <cell r="C8298" t="str">
            <v>VISCHE</v>
          </cell>
        </row>
        <row r="8299">
          <cell r="C8299" t="str">
            <v>VISCIANO</v>
          </cell>
        </row>
        <row r="8300">
          <cell r="C8300" t="str">
            <v>VISCO</v>
          </cell>
        </row>
        <row r="8301">
          <cell r="C8301" t="str">
            <v>VISONE</v>
          </cell>
        </row>
        <row r="8302">
          <cell r="C8302" t="str">
            <v>VISSO</v>
          </cell>
        </row>
        <row r="8303">
          <cell r="C8303" t="str">
            <v>VISTARINO</v>
          </cell>
        </row>
        <row r="8304">
          <cell r="C8304" t="str">
            <v>VISTRORIO</v>
          </cell>
        </row>
        <row r="8305">
          <cell r="C8305" t="str">
            <v>VITA</v>
          </cell>
        </row>
        <row r="8306">
          <cell r="C8306" t="str">
            <v>VITERBO</v>
          </cell>
        </row>
        <row r="8307">
          <cell r="C8307" t="str">
            <v>VITICUSO</v>
          </cell>
        </row>
        <row r="8308">
          <cell r="C8308" t="str">
            <v>VITO D'ASIO</v>
          </cell>
        </row>
        <row r="8309">
          <cell r="C8309" t="str">
            <v>VITORCHIANO</v>
          </cell>
        </row>
        <row r="8310">
          <cell r="C8310" t="str">
            <v>VITTORIA</v>
          </cell>
        </row>
        <row r="8311">
          <cell r="C8311" t="str">
            <v>VITTORIO VENETO</v>
          </cell>
        </row>
        <row r="8312">
          <cell r="C8312" t="str">
            <v>VITTORITO</v>
          </cell>
        </row>
        <row r="8313">
          <cell r="C8313" t="str">
            <v>VITTUONE</v>
          </cell>
        </row>
        <row r="8314">
          <cell r="C8314" t="str">
            <v>VITULANO</v>
          </cell>
        </row>
        <row r="8315">
          <cell r="C8315" t="str">
            <v>VITULAZIO</v>
          </cell>
        </row>
        <row r="8316">
          <cell r="C8316" t="str">
            <v>VIU'</v>
          </cell>
        </row>
        <row r="8317">
          <cell r="C8317" t="str">
            <v>VIVARO</v>
          </cell>
        </row>
        <row r="8318">
          <cell r="C8318" t="str">
            <v>VIVARO ROMANO</v>
          </cell>
        </row>
        <row r="8319">
          <cell r="C8319" t="str">
            <v>VIVENTE</v>
          </cell>
        </row>
        <row r="8320">
          <cell r="C8320" t="str">
            <v>VIVERONE</v>
          </cell>
        </row>
        <row r="8321">
          <cell r="C8321" t="str">
            <v>VIZZINI</v>
          </cell>
        </row>
        <row r="8322">
          <cell r="C8322" t="str">
            <v>VIZZOLA TICINO</v>
          </cell>
        </row>
        <row r="8323">
          <cell r="C8323" t="str">
            <v>VIZZOLO PREDABISSI</v>
          </cell>
        </row>
        <row r="8324">
          <cell r="C8324" t="str">
            <v>VO</v>
          </cell>
        </row>
        <row r="8325">
          <cell r="C8325" t="str">
            <v>VOBARNO</v>
          </cell>
        </row>
        <row r="8326">
          <cell r="C8326" t="str">
            <v>VOBBIA</v>
          </cell>
        </row>
        <row r="8327">
          <cell r="C8327" t="str">
            <v>VOCCA</v>
          </cell>
        </row>
        <row r="8328">
          <cell r="C8328" t="str">
            <v>VODO DI CADORE</v>
          </cell>
        </row>
        <row r="8329">
          <cell r="C8329" t="str">
            <v>VOGHERA</v>
          </cell>
        </row>
        <row r="8330">
          <cell r="C8330" t="str">
            <v>VOGHIERA</v>
          </cell>
        </row>
        <row r="8331">
          <cell r="C8331" t="str">
            <v>VOGOGNA</v>
          </cell>
        </row>
        <row r="8332">
          <cell r="C8332" t="str">
            <v>VOLANO</v>
          </cell>
        </row>
        <row r="8333">
          <cell r="C8333" t="str">
            <v>VOLLA</v>
          </cell>
        </row>
        <row r="8334">
          <cell r="C8334" t="str">
            <v>VOLONGO</v>
          </cell>
        </row>
        <row r="8335">
          <cell r="C8335" t="str">
            <v>VOLPAGO DEL MONTELLO</v>
          </cell>
        </row>
        <row r="8336">
          <cell r="C8336" t="str">
            <v>VOLPARA</v>
          </cell>
        </row>
        <row r="8337">
          <cell r="C8337" t="str">
            <v>VOLPEDO</v>
          </cell>
        </row>
        <row r="8338">
          <cell r="C8338" t="str">
            <v>VOLPEGLINO</v>
          </cell>
        </row>
        <row r="8339">
          <cell r="C8339" t="str">
            <v>VOLPIANO</v>
          </cell>
        </row>
        <row r="8340">
          <cell r="C8340" t="str">
            <v>VOLTA MANTOVANA</v>
          </cell>
        </row>
        <row r="8341">
          <cell r="C8341" t="str">
            <v>VOLTAGGIO</v>
          </cell>
        </row>
        <row r="8342">
          <cell r="C8342" t="str">
            <v>VOLTAGO AGORDINO</v>
          </cell>
        </row>
        <row r="8343">
          <cell r="C8343" t="str">
            <v>VOLTERRA</v>
          </cell>
        </row>
        <row r="8344">
          <cell r="C8344" t="str">
            <v>VOLTIDO</v>
          </cell>
        </row>
        <row r="8345">
          <cell r="C8345" t="str">
            <v>VOLTURARA APPULA</v>
          </cell>
        </row>
        <row r="8346">
          <cell r="C8346" t="str">
            <v>VOLTURARA IRPINA</v>
          </cell>
        </row>
        <row r="8347">
          <cell r="C8347" t="str">
            <v>VOLTURINO</v>
          </cell>
        </row>
        <row r="8348">
          <cell r="C8348" t="str">
            <v>VOLVERA</v>
          </cell>
        </row>
        <row r="8349">
          <cell r="C8349" t="str">
            <v>VOTTIGNASCO</v>
          </cell>
        </row>
        <row r="8350">
          <cell r="C8350" t="str">
            <v>ZACCANOPOLI</v>
          </cell>
        </row>
        <row r="8351">
          <cell r="C8351" t="str">
            <v>ZAFFERANA ETNEA</v>
          </cell>
        </row>
        <row r="8352">
          <cell r="C8352" t="str">
            <v>ZAGARISE</v>
          </cell>
        </row>
        <row r="8353">
          <cell r="C8353" t="str">
            <v>ZAGAROLO</v>
          </cell>
        </row>
        <row r="8354">
          <cell r="C8354" t="str">
            <v>ZAMBANA</v>
          </cell>
        </row>
        <row r="8355">
          <cell r="C8355" t="str">
            <v>ZAMBRONE</v>
          </cell>
        </row>
        <row r="8356">
          <cell r="C8356" t="str">
            <v>ZANDOBBIO</v>
          </cell>
        </row>
        <row r="8357">
          <cell r="C8357" t="str">
            <v>ZANE'</v>
          </cell>
        </row>
        <row r="8358">
          <cell r="C8358" t="str">
            <v>ZANICA</v>
          </cell>
        </row>
        <row r="8359">
          <cell r="C8359" t="str">
            <v>ZAPPONETA</v>
          </cell>
        </row>
        <row r="8360">
          <cell r="C8360" t="str">
            <v>ZAVATTARELLO</v>
          </cell>
        </row>
        <row r="8361">
          <cell r="C8361" t="str">
            <v>ZAVATTARELLO VALVERDE</v>
          </cell>
        </row>
        <row r="8362">
          <cell r="C8362" t="str">
            <v>ZECCONE</v>
          </cell>
        </row>
        <row r="8363">
          <cell r="C8363" t="str">
            <v>ZEDDIANI</v>
          </cell>
        </row>
        <row r="8364">
          <cell r="C8364" t="str">
            <v>ZELATA</v>
          </cell>
        </row>
        <row r="8365">
          <cell r="C8365" t="str">
            <v>ZELBIO</v>
          </cell>
        </row>
        <row r="8366">
          <cell r="C8366" t="str">
            <v>ZELO BUON PERSICO</v>
          </cell>
        </row>
        <row r="8367">
          <cell r="C8367" t="str">
            <v>ZELO SURRIGONE</v>
          </cell>
        </row>
        <row r="8368">
          <cell r="C8368" t="str">
            <v>ZEME</v>
          </cell>
        </row>
        <row r="8369">
          <cell r="C8369" t="str">
            <v>ZENEVREDO</v>
          </cell>
        </row>
        <row r="8370">
          <cell r="C8370" t="str">
            <v>ZENSON DI PIAVE</v>
          </cell>
        </row>
        <row r="8371">
          <cell r="C8371" t="str">
            <v>ZERBA</v>
          </cell>
        </row>
        <row r="8372">
          <cell r="C8372" t="str">
            <v>ZERBO</v>
          </cell>
        </row>
        <row r="8373">
          <cell r="C8373" t="str">
            <v>ZERBOLO'</v>
          </cell>
        </row>
        <row r="8374">
          <cell r="C8374" t="str">
            <v>ZERFALIU</v>
          </cell>
        </row>
        <row r="8375">
          <cell r="C8375" t="str">
            <v>ZERI</v>
          </cell>
        </row>
        <row r="8376">
          <cell r="C8376" t="str">
            <v>ZERMEGHEDO</v>
          </cell>
        </row>
        <row r="8377">
          <cell r="C8377" t="str">
            <v>ZERO BRANCO</v>
          </cell>
        </row>
        <row r="8378">
          <cell r="C8378" t="str">
            <v>ZEVIO</v>
          </cell>
        </row>
        <row r="8379">
          <cell r="C8379" t="str">
            <v>ZIANO DI FIEMME</v>
          </cell>
        </row>
        <row r="8380">
          <cell r="C8380" t="str">
            <v>ZIANO PIACENTINO</v>
          </cell>
        </row>
        <row r="8381">
          <cell r="C8381" t="str">
            <v>ZIBELLO</v>
          </cell>
        </row>
        <row r="8382">
          <cell r="C8382" t="str">
            <v>ZIBIDO AL LAMBRO</v>
          </cell>
        </row>
        <row r="8383">
          <cell r="C8383" t="str">
            <v>ZIBIDO SAN GIACOMO</v>
          </cell>
        </row>
        <row r="8384">
          <cell r="C8384" t="str">
            <v>ZIGNAGO</v>
          </cell>
        </row>
        <row r="8385">
          <cell r="C8385" t="str">
            <v>ZIMELLA</v>
          </cell>
        </row>
        <row r="8386">
          <cell r="C8386" t="str">
            <v>ZIMONE</v>
          </cell>
        </row>
        <row r="8387">
          <cell r="C8387" t="str">
            <v>ZINASCO</v>
          </cell>
        </row>
        <row r="8388">
          <cell r="C8388" t="str">
            <v>ZOAGLI</v>
          </cell>
        </row>
        <row r="8389">
          <cell r="C8389" t="str">
            <v>ZOCCA</v>
          </cell>
        </row>
        <row r="8390">
          <cell r="C8390" t="str">
            <v>ZOGNO</v>
          </cell>
        </row>
        <row r="8391">
          <cell r="C8391" t="str">
            <v>ZOLA PREDOSA</v>
          </cell>
        </row>
        <row r="8392">
          <cell r="C8392" t="str">
            <v>ZOLDO ALTO</v>
          </cell>
        </row>
        <row r="8393">
          <cell r="C8393" t="str">
            <v>ZOLLINO</v>
          </cell>
        </row>
        <row r="8394">
          <cell r="C8394" t="str">
            <v>ZONE</v>
          </cell>
        </row>
        <row r="8395">
          <cell r="C8395" t="str">
            <v>ZOPPE' DI CADORE</v>
          </cell>
        </row>
        <row r="8396">
          <cell r="C8396" t="str">
            <v>ZOPPOLA</v>
          </cell>
        </row>
        <row r="8397">
          <cell r="C8397" t="str">
            <v>ZOVENCEDO</v>
          </cell>
        </row>
        <row r="8398">
          <cell r="C8398" t="str">
            <v>ZUBIENA</v>
          </cell>
        </row>
        <row r="8399">
          <cell r="C8399" t="str">
            <v>ZUCCARELLO</v>
          </cell>
        </row>
        <row r="8400">
          <cell r="C8400" t="str">
            <v>ZUCLO</v>
          </cell>
        </row>
        <row r="8401">
          <cell r="C8401" t="str">
            <v>ZUGLIANO</v>
          </cell>
        </row>
        <row r="8402">
          <cell r="C8402" t="str">
            <v>ZUGLIO</v>
          </cell>
        </row>
        <row r="8403">
          <cell r="C8403" t="str">
            <v>ZUMAGLIA</v>
          </cell>
        </row>
        <row r="8404">
          <cell r="C8404" t="str">
            <v>ZUMPANO</v>
          </cell>
        </row>
        <row r="8405">
          <cell r="C8405" t="str">
            <v>ZUNGOLI</v>
          </cell>
        </row>
        <row r="8406">
          <cell r="C8406" t="str">
            <v>ZUNGRI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selection activeCell="K77" sqref="K77"/>
    </sheetView>
  </sheetViews>
  <sheetFormatPr defaultRowHeight="14.25" x14ac:dyDescent="0.45"/>
  <cols>
    <col min="2" max="2" width="12.265625" bestFit="1" customWidth="1"/>
    <col min="3" max="3" width="8.59765625" bestFit="1" customWidth="1"/>
    <col min="4" max="4" width="16.265625" customWidth="1"/>
    <col min="5" max="5" width="11.3984375" customWidth="1"/>
    <col min="6" max="6" width="18.59765625" bestFit="1" customWidth="1"/>
    <col min="7" max="7" width="11.73046875" bestFit="1" customWidth="1"/>
    <col min="8" max="8" width="16.3984375" bestFit="1" customWidth="1"/>
    <col min="9" max="9" width="20.1328125" bestFit="1" customWidth="1"/>
    <col min="10" max="10" width="10.73046875" bestFit="1" customWidth="1"/>
  </cols>
  <sheetData>
    <row r="1" spans="1:10" x14ac:dyDescent="0.45">
      <c r="A1" s="1"/>
      <c r="B1" s="2"/>
      <c r="C1" s="2"/>
      <c r="D1" s="2"/>
      <c r="E1" s="2"/>
      <c r="F1" s="2"/>
      <c r="G1" s="2"/>
      <c r="H1" s="2"/>
      <c r="I1" s="3"/>
      <c r="J1" s="4"/>
    </row>
    <row r="2" spans="1:10" ht="26.25" x14ac:dyDescent="0.45">
      <c r="A2" s="16" t="s">
        <v>0</v>
      </c>
      <c r="B2" s="16" t="s">
        <v>1</v>
      </c>
      <c r="C2" s="16" t="s">
        <v>2</v>
      </c>
      <c r="D2" s="16" t="s">
        <v>3</v>
      </c>
      <c r="E2" s="17" t="s">
        <v>4</v>
      </c>
      <c r="F2" s="17" t="s">
        <v>5</v>
      </c>
      <c r="G2" s="17" t="s">
        <v>6</v>
      </c>
      <c r="H2" s="16" t="s">
        <v>7</v>
      </c>
      <c r="I2" s="18" t="s">
        <v>8</v>
      </c>
      <c r="J2" s="17" t="s">
        <v>9</v>
      </c>
    </row>
    <row r="3" spans="1:10" x14ac:dyDescent="0.45">
      <c r="A3" s="5"/>
      <c r="B3" s="6"/>
      <c r="C3" s="7"/>
      <c r="D3" s="8"/>
      <c r="E3" s="8"/>
      <c r="F3" s="8"/>
      <c r="G3" s="8"/>
      <c r="H3" s="9"/>
      <c r="I3" s="10"/>
      <c r="J3" s="7"/>
    </row>
    <row r="4" spans="1:10" x14ac:dyDescent="0.45">
      <c r="A4" s="5"/>
      <c r="B4" s="6"/>
      <c r="C4" s="7"/>
      <c r="D4" s="8"/>
      <c r="E4" s="8"/>
      <c r="F4" s="8"/>
      <c r="G4" s="8"/>
      <c r="H4" s="9"/>
      <c r="I4" s="10"/>
      <c r="J4" s="7"/>
    </row>
    <row r="5" spans="1:10" x14ac:dyDescent="0.45">
      <c r="A5" s="5"/>
      <c r="B5" s="6"/>
      <c r="C5" s="7"/>
      <c r="D5" s="8"/>
      <c r="E5" s="8"/>
      <c r="F5" s="8"/>
      <c r="G5" s="8"/>
      <c r="H5" s="9"/>
      <c r="I5" s="10"/>
      <c r="J5" s="7"/>
    </row>
    <row r="6" spans="1:10" x14ac:dyDescent="0.45">
      <c r="A6" s="5"/>
      <c r="B6" s="6"/>
      <c r="C6" s="7"/>
      <c r="D6" s="8"/>
      <c r="E6" s="8"/>
      <c r="F6" s="8"/>
      <c r="G6" s="8"/>
      <c r="H6" s="9"/>
      <c r="I6" s="10"/>
      <c r="J6" s="7"/>
    </row>
    <row r="7" spans="1:10" x14ac:dyDescent="0.45">
      <c r="A7" s="5"/>
      <c r="B7" s="6"/>
      <c r="C7" s="7"/>
      <c r="D7" s="8"/>
      <c r="E7" s="8"/>
      <c r="F7" s="8"/>
      <c r="G7" s="8"/>
      <c r="H7" s="9"/>
      <c r="I7" s="10"/>
      <c r="J7" s="7"/>
    </row>
    <row r="8" spans="1:10" x14ac:dyDescent="0.45">
      <c r="A8" s="5"/>
      <c r="B8" s="5"/>
      <c r="C8" s="7"/>
      <c r="D8" s="8"/>
      <c r="E8" s="8"/>
      <c r="F8" s="8"/>
      <c r="G8" s="8"/>
      <c r="H8" s="9"/>
      <c r="I8" s="10"/>
      <c r="J8" s="7"/>
    </row>
    <row r="9" spans="1:10" x14ac:dyDescent="0.45">
      <c r="A9" s="5"/>
      <c r="B9" s="5"/>
      <c r="C9" s="7"/>
      <c r="D9" s="8"/>
      <c r="E9" s="8"/>
      <c r="F9" s="8"/>
      <c r="G9" s="8"/>
      <c r="H9" s="9"/>
      <c r="I9" s="10"/>
      <c r="J9" s="7"/>
    </row>
    <row r="10" spans="1:10" x14ac:dyDescent="0.45">
      <c r="A10" s="5"/>
      <c r="B10" s="5"/>
      <c r="C10" s="7"/>
      <c r="D10" s="8"/>
      <c r="E10" s="8"/>
      <c r="F10" s="8"/>
      <c r="G10" s="8"/>
      <c r="H10" s="9"/>
      <c r="I10" s="10"/>
      <c r="J10" s="7"/>
    </row>
    <row r="11" spans="1:10" x14ac:dyDescent="0.45">
      <c r="A11" s="5"/>
      <c r="B11" s="5"/>
      <c r="C11" s="7"/>
      <c r="D11" s="8"/>
      <c r="E11" s="8"/>
      <c r="F11" s="8"/>
      <c r="G11" s="8"/>
      <c r="H11" s="9"/>
      <c r="I11" s="10"/>
      <c r="J11" s="7"/>
    </row>
    <row r="12" spans="1:10" x14ac:dyDescent="0.45">
      <c r="A12" s="5"/>
      <c r="B12" s="5"/>
      <c r="C12" s="7"/>
      <c r="D12" s="8"/>
      <c r="E12" s="8"/>
      <c r="F12" s="8"/>
      <c r="G12" s="8"/>
      <c r="H12" s="9"/>
      <c r="I12" s="10"/>
      <c r="J12" s="7"/>
    </row>
    <row r="13" spans="1:10" x14ac:dyDescent="0.45">
      <c r="A13" s="11"/>
      <c r="B13" s="11"/>
      <c r="C13" s="12"/>
      <c r="D13" s="13"/>
      <c r="E13" s="13"/>
      <c r="F13" s="13"/>
      <c r="G13" s="13"/>
      <c r="H13" s="14"/>
      <c r="I13" s="15"/>
      <c r="J13" s="12"/>
    </row>
    <row r="14" spans="1:10" x14ac:dyDescent="0.45">
      <c r="A14" s="5"/>
      <c r="B14" s="5"/>
      <c r="C14" s="7"/>
      <c r="D14" s="8"/>
      <c r="E14" s="8"/>
      <c r="F14" s="8"/>
      <c r="G14" s="8"/>
      <c r="H14" s="9"/>
      <c r="I14" s="10"/>
      <c r="J14" s="7"/>
    </row>
    <row r="15" spans="1:10" x14ac:dyDescent="0.45">
      <c r="A15" s="5"/>
      <c r="B15" s="5"/>
      <c r="C15" s="7"/>
      <c r="D15" s="8"/>
      <c r="E15" s="8"/>
      <c r="F15" s="8"/>
      <c r="G15" s="8"/>
      <c r="H15" s="9"/>
      <c r="I15" s="10"/>
      <c r="J15" s="7"/>
    </row>
    <row r="16" spans="1:10" x14ac:dyDescent="0.45">
      <c r="A16" s="5"/>
      <c r="B16" s="5"/>
      <c r="C16" s="7"/>
      <c r="D16" s="8"/>
      <c r="E16" s="8"/>
      <c r="F16" s="8"/>
      <c r="G16" s="8"/>
      <c r="H16" s="9"/>
      <c r="I16" s="10"/>
      <c r="J16" s="7"/>
    </row>
    <row r="17" spans="1:10" x14ac:dyDescent="0.45">
      <c r="A17" s="5"/>
      <c r="B17" s="5"/>
      <c r="C17" s="7"/>
      <c r="D17" s="8"/>
      <c r="E17" s="8"/>
      <c r="F17" s="8"/>
      <c r="G17" s="8"/>
      <c r="H17" s="9"/>
      <c r="I17" s="10"/>
      <c r="J17" s="7"/>
    </row>
    <row r="18" spans="1:10" x14ac:dyDescent="0.45">
      <c r="A18" s="5"/>
      <c r="B18" s="5"/>
      <c r="C18" s="7"/>
      <c r="D18" s="8"/>
      <c r="E18" s="8"/>
      <c r="F18" s="8"/>
      <c r="G18" s="8"/>
      <c r="H18" s="9"/>
      <c r="I18" s="10"/>
      <c r="J18" s="7"/>
    </row>
    <row r="19" spans="1:10" x14ac:dyDescent="0.45">
      <c r="A19" s="5"/>
      <c r="B19" s="5"/>
      <c r="C19" s="7"/>
      <c r="D19" s="8"/>
      <c r="E19" s="8"/>
      <c r="F19" s="8"/>
      <c r="G19" s="8"/>
      <c r="H19" s="9"/>
      <c r="I19" s="10"/>
      <c r="J19" s="7"/>
    </row>
    <row r="20" spans="1:10" x14ac:dyDescent="0.45">
      <c r="A20" s="5"/>
      <c r="B20" s="5"/>
      <c r="C20" s="7"/>
      <c r="D20" s="8"/>
      <c r="E20" s="8"/>
      <c r="F20" s="8"/>
      <c r="G20" s="8"/>
      <c r="H20" s="9"/>
      <c r="I20" s="10"/>
      <c r="J20" s="7"/>
    </row>
    <row r="21" spans="1:10" x14ac:dyDescent="0.45">
      <c r="A21" s="5"/>
      <c r="B21" s="5"/>
      <c r="C21" s="7"/>
      <c r="D21" s="8"/>
      <c r="E21" s="8"/>
      <c r="F21" s="8"/>
      <c r="G21" s="8"/>
      <c r="H21" s="9"/>
      <c r="I21" s="10"/>
      <c r="J21" s="7"/>
    </row>
    <row r="22" spans="1:10" x14ac:dyDescent="0.45">
      <c r="A22" s="5"/>
      <c r="B22" s="5"/>
      <c r="C22" s="7"/>
      <c r="D22" s="8"/>
      <c r="E22" s="8"/>
      <c r="F22" s="8"/>
      <c r="G22" s="8"/>
      <c r="H22" s="9"/>
      <c r="I22" s="10"/>
      <c r="J22" s="7"/>
    </row>
    <row r="23" spans="1:10" x14ac:dyDescent="0.45">
      <c r="A23" s="5"/>
      <c r="B23" s="5"/>
      <c r="C23" s="7"/>
      <c r="D23" s="8"/>
      <c r="E23" s="8"/>
      <c r="F23" s="8"/>
      <c r="G23" s="8"/>
      <c r="H23" s="9"/>
      <c r="I23" s="10"/>
      <c r="J23" s="7"/>
    </row>
    <row r="24" spans="1:10" x14ac:dyDescent="0.45">
      <c r="A24" s="5"/>
      <c r="B24" s="5"/>
      <c r="C24" s="7"/>
      <c r="D24" s="8"/>
      <c r="E24" s="8"/>
      <c r="F24" s="8"/>
      <c r="G24" s="8"/>
      <c r="H24" s="9"/>
      <c r="I24" s="10"/>
      <c r="J24" s="7"/>
    </row>
    <row r="25" spans="1:10" x14ac:dyDescent="0.45">
      <c r="A25" s="5"/>
      <c r="B25" s="5"/>
      <c r="C25" s="7"/>
      <c r="D25" s="8"/>
      <c r="E25" s="8"/>
      <c r="F25" s="8"/>
      <c r="G25" s="8"/>
      <c r="H25" s="9"/>
      <c r="I25" s="10"/>
      <c r="J25" s="7"/>
    </row>
    <row r="26" spans="1:10" x14ac:dyDescent="0.45">
      <c r="A26" s="5"/>
      <c r="B26" s="5"/>
      <c r="C26" s="7"/>
      <c r="D26" s="8"/>
      <c r="E26" s="8"/>
      <c r="F26" s="8"/>
      <c r="G26" s="8"/>
      <c r="H26" s="9"/>
      <c r="I26" s="10"/>
      <c r="J26" s="7"/>
    </row>
    <row r="27" spans="1:10" x14ac:dyDescent="0.45">
      <c r="A27" s="5"/>
      <c r="B27" s="5"/>
      <c r="C27" s="7"/>
      <c r="D27" s="8"/>
      <c r="E27" s="8"/>
      <c r="F27" s="8"/>
      <c r="G27" s="8"/>
      <c r="H27" s="9"/>
      <c r="I27" s="10"/>
      <c r="J27" s="7"/>
    </row>
    <row r="28" spans="1:10" x14ac:dyDescent="0.45">
      <c r="A28" s="5"/>
      <c r="B28" s="5"/>
      <c r="C28" s="7"/>
      <c r="D28" s="8"/>
      <c r="E28" s="8"/>
      <c r="F28" s="8"/>
      <c r="G28" s="8"/>
      <c r="H28" s="9"/>
      <c r="I28" s="10"/>
      <c r="J28" s="7"/>
    </row>
    <row r="29" spans="1:10" x14ac:dyDescent="0.45">
      <c r="A29" s="5"/>
      <c r="B29" s="5"/>
      <c r="C29" s="7"/>
      <c r="D29" s="8"/>
      <c r="E29" s="8"/>
      <c r="F29" s="8"/>
      <c r="G29" s="8"/>
      <c r="H29" s="9"/>
      <c r="I29" s="10"/>
      <c r="J29" s="7"/>
    </row>
    <row r="30" spans="1:10" x14ac:dyDescent="0.45">
      <c r="A30" s="5"/>
      <c r="B30" s="5"/>
      <c r="C30" s="7"/>
      <c r="D30" s="8"/>
      <c r="E30" s="8"/>
      <c r="F30" s="8"/>
      <c r="G30" s="8"/>
      <c r="H30" s="9"/>
      <c r="I30" s="10"/>
      <c r="J30" s="7"/>
    </row>
    <row r="31" spans="1:10" x14ac:dyDescent="0.45">
      <c r="A31" s="5"/>
      <c r="B31" s="5"/>
      <c r="C31" s="7"/>
      <c r="D31" s="8"/>
      <c r="E31" s="8"/>
      <c r="F31" s="8"/>
      <c r="G31" s="8"/>
      <c r="H31" s="9"/>
      <c r="I31" s="10"/>
      <c r="J31" s="7"/>
    </row>
    <row r="32" spans="1:10" x14ac:dyDescent="0.45">
      <c r="A32" s="5"/>
      <c r="B32" s="5"/>
      <c r="C32" s="7"/>
      <c r="D32" s="8"/>
      <c r="E32" s="8"/>
      <c r="F32" s="8"/>
      <c r="G32" s="8"/>
      <c r="H32" s="9"/>
      <c r="I32" s="10"/>
      <c r="J32" s="7"/>
    </row>
    <row r="33" spans="1:10" x14ac:dyDescent="0.45">
      <c r="A33" s="5"/>
      <c r="B33" s="5"/>
      <c r="C33" s="7"/>
      <c r="D33" s="8"/>
      <c r="E33" s="8"/>
      <c r="F33" s="8"/>
      <c r="G33" s="8"/>
      <c r="H33" s="9"/>
      <c r="I33" s="10"/>
      <c r="J33" s="7"/>
    </row>
    <row r="34" spans="1:10" x14ac:dyDescent="0.45">
      <c r="A34" s="5"/>
      <c r="B34" s="5"/>
      <c r="C34" s="7"/>
      <c r="D34" s="8"/>
      <c r="E34" s="8"/>
      <c r="F34" s="8"/>
      <c r="G34" s="8"/>
      <c r="H34" s="9"/>
      <c r="I34" s="10"/>
      <c r="J34" s="7"/>
    </row>
    <row r="35" spans="1:10" x14ac:dyDescent="0.45">
      <c r="A35" s="5"/>
      <c r="B35" s="5"/>
      <c r="C35" s="7"/>
      <c r="D35" s="8"/>
      <c r="E35" s="8"/>
      <c r="F35" s="8"/>
      <c r="G35" s="8"/>
      <c r="H35" s="9"/>
      <c r="I35" s="10"/>
      <c r="J35" s="7"/>
    </row>
    <row r="36" spans="1:10" x14ac:dyDescent="0.45">
      <c r="A36" s="5"/>
      <c r="B36" s="5"/>
      <c r="C36" s="7"/>
      <c r="D36" s="8"/>
      <c r="E36" s="8"/>
      <c r="F36" s="8"/>
      <c r="G36" s="8"/>
      <c r="H36" s="9"/>
      <c r="I36" s="10"/>
      <c r="J36" s="7"/>
    </row>
    <row r="37" spans="1:10" x14ac:dyDescent="0.45">
      <c r="A37" s="5"/>
      <c r="B37" s="5"/>
      <c r="C37" s="7"/>
      <c r="D37" s="8"/>
      <c r="E37" s="8"/>
      <c r="F37" s="8"/>
      <c r="G37" s="8"/>
      <c r="H37" s="9"/>
      <c r="I37" s="10"/>
      <c r="J37" s="7"/>
    </row>
    <row r="38" spans="1:10" x14ac:dyDescent="0.45">
      <c r="A38" s="5"/>
      <c r="B38" s="5"/>
      <c r="C38" s="7"/>
      <c r="D38" s="8"/>
      <c r="E38" s="8"/>
      <c r="F38" s="8"/>
      <c r="G38" s="8"/>
      <c r="H38" s="9"/>
      <c r="I38" s="10"/>
      <c r="J38" s="7"/>
    </row>
    <row r="39" spans="1:10" x14ac:dyDescent="0.45">
      <c r="A39" s="5"/>
      <c r="B39" s="5"/>
      <c r="C39" s="7"/>
      <c r="D39" s="8"/>
      <c r="E39" s="8"/>
      <c r="F39" s="8"/>
      <c r="G39" s="8"/>
      <c r="H39" s="9"/>
      <c r="I39" s="10"/>
      <c r="J39" s="7"/>
    </row>
    <row r="40" spans="1:10" x14ac:dyDescent="0.45">
      <c r="A40" s="5"/>
      <c r="B40" s="5"/>
      <c r="C40" s="7"/>
      <c r="D40" s="8"/>
      <c r="E40" s="8"/>
      <c r="F40" s="8"/>
      <c r="G40" s="8"/>
      <c r="H40" s="9"/>
      <c r="I40" s="10"/>
      <c r="J40" s="7"/>
    </row>
    <row r="41" spans="1:10" x14ac:dyDescent="0.45">
      <c r="A41" s="5"/>
      <c r="B41" s="5"/>
      <c r="C41" s="7"/>
      <c r="D41" s="8"/>
      <c r="E41" s="8"/>
      <c r="F41" s="8"/>
      <c r="G41" s="8"/>
      <c r="H41" s="9"/>
      <c r="I41" s="10"/>
      <c r="J41" s="7"/>
    </row>
    <row r="42" spans="1:10" x14ac:dyDescent="0.45">
      <c r="A42" s="5"/>
      <c r="B42" s="5"/>
      <c r="C42" s="7"/>
      <c r="D42" s="8"/>
      <c r="E42" s="8"/>
      <c r="F42" s="8"/>
      <c r="G42" s="8"/>
      <c r="H42" s="9"/>
      <c r="I42" s="10"/>
      <c r="J42" s="7"/>
    </row>
    <row r="43" spans="1:10" x14ac:dyDescent="0.45">
      <c r="A43" s="5"/>
      <c r="B43" s="5"/>
      <c r="C43" s="7"/>
      <c r="D43" s="8"/>
      <c r="E43" s="8"/>
      <c r="F43" s="8"/>
      <c r="G43" s="8"/>
      <c r="H43" s="9"/>
      <c r="I43" s="10"/>
      <c r="J43" s="7"/>
    </row>
    <row r="44" spans="1:10" x14ac:dyDescent="0.45">
      <c r="A44" s="5"/>
      <c r="B44" s="5"/>
      <c r="C44" s="7"/>
      <c r="D44" s="8"/>
      <c r="E44" s="8"/>
      <c r="F44" s="8"/>
      <c r="G44" s="8"/>
      <c r="H44" s="9"/>
      <c r="I44" s="10"/>
      <c r="J44" s="7"/>
    </row>
    <row r="45" spans="1:10" x14ac:dyDescent="0.45">
      <c r="A45" s="5"/>
      <c r="B45" s="5"/>
      <c r="C45" s="7"/>
      <c r="D45" s="8"/>
      <c r="E45" s="8"/>
      <c r="F45" s="8"/>
      <c r="G45" s="8"/>
      <c r="H45" s="9"/>
      <c r="I45" s="10"/>
      <c r="J45" s="7"/>
    </row>
    <row r="46" spans="1:10" x14ac:dyDescent="0.45">
      <c r="A46" s="5"/>
      <c r="B46" s="5"/>
      <c r="C46" s="7"/>
      <c r="D46" s="8"/>
      <c r="E46" s="8"/>
      <c r="F46" s="8"/>
      <c r="G46" s="8"/>
      <c r="H46" s="9"/>
      <c r="I46" s="10"/>
      <c r="J46" s="7"/>
    </row>
    <row r="47" spans="1:10" x14ac:dyDescent="0.45">
      <c r="A47" s="5"/>
      <c r="B47" s="5"/>
      <c r="C47" s="7"/>
      <c r="D47" s="8"/>
      <c r="E47" s="8"/>
      <c r="F47" s="8"/>
      <c r="G47" s="8"/>
      <c r="H47" s="9"/>
      <c r="I47" s="10"/>
      <c r="J47" s="7"/>
    </row>
    <row r="48" spans="1:10" x14ac:dyDescent="0.45">
      <c r="A48" s="5"/>
      <c r="B48" s="5"/>
      <c r="C48" s="7"/>
      <c r="D48" s="8"/>
      <c r="E48" s="8"/>
      <c r="F48" s="8"/>
      <c r="G48" s="8"/>
      <c r="H48" s="9"/>
      <c r="I48" s="10"/>
      <c r="J48" s="7"/>
    </row>
    <row r="49" spans="1:10" x14ac:dyDescent="0.45">
      <c r="A49" s="5"/>
      <c r="B49" s="5"/>
      <c r="C49" s="7"/>
      <c r="D49" s="8"/>
      <c r="E49" s="8"/>
      <c r="F49" s="8"/>
      <c r="G49" s="8"/>
      <c r="H49" s="9"/>
      <c r="I49" s="10"/>
      <c r="J49" s="7"/>
    </row>
    <row r="50" spans="1:10" x14ac:dyDescent="0.45">
      <c r="A50" s="5"/>
      <c r="B50" s="5"/>
      <c r="C50" s="7"/>
      <c r="D50" s="8"/>
      <c r="E50" s="8"/>
      <c r="F50" s="8"/>
      <c r="G50" s="8"/>
      <c r="H50" s="9"/>
      <c r="I50" s="10"/>
      <c r="J50" s="7"/>
    </row>
    <row r="51" spans="1:10" x14ac:dyDescent="0.45">
      <c r="A51" s="5"/>
      <c r="B51" s="5"/>
      <c r="C51" s="7"/>
      <c r="D51" s="8"/>
      <c r="E51" s="8"/>
      <c r="F51" s="8"/>
      <c r="G51" s="8"/>
      <c r="H51" s="9"/>
      <c r="I51" s="10"/>
      <c r="J51" s="7"/>
    </row>
    <row r="52" spans="1:10" x14ac:dyDescent="0.45">
      <c r="A52" s="5"/>
      <c r="B52" s="5"/>
      <c r="C52" s="7"/>
      <c r="D52" s="8"/>
      <c r="E52" s="8"/>
      <c r="F52" s="8"/>
      <c r="G52" s="8"/>
      <c r="H52" s="9"/>
      <c r="I52" s="10"/>
      <c r="J52" s="7"/>
    </row>
    <row r="53" spans="1:10" x14ac:dyDescent="0.45">
      <c r="A53" s="5"/>
      <c r="B53" s="5"/>
      <c r="C53" s="7"/>
      <c r="D53" s="8"/>
      <c r="E53" s="8"/>
      <c r="F53" s="8"/>
      <c r="G53" s="8"/>
      <c r="H53" s="9"/>
      <c r="I53" s="10"/>
      <c r="J53" s="7"/>
    </row>
    <row r="54" spans="1:10" x14ac:dyDescent="0.45">
      <c r="A54" s="5"/>
      <c r="B54" s="5"/>
      <c r="C54" s="7"/>
      <c r="D54" s="8"/>
      <c r="E54" s="8"/>
      <c r="F54" s="8"/>
      <c r="G54" s="8"/>
      <c r="H54" s="9"/>
      <c r="I54" s="10"/>
      <c r="J54" s="7"/>
    </row>
    <row r="55" spans="1:10" x14ac:dyDescent="0.45">
      <c r="A55" s="5"/>
      <c r="B55" s="5"/>
      <c r="C55" s="7"/>
      <c r="D55" s="8"/>
      <c r="E55" s="8"/>
      <c r="F55" s="8"/>
      <c r="G55" s="8"/>
      <c r="H55" s="9"/>
      <c r="I55" s="10"/>
      <c r="J55" s="7"/>
    </row>
    <row r="56" spans="1:10" x14ac:dyDescent="0.45">
      <c r="A56" s="5"/>
      <c r="B56" s="5"/>
      <c r="C56" s="7"/>
      <c r="D56" s="8"/>
      <c r="E56" s="8"/>
      <c r="F56" s="8"/>
      <c r="G56" s="8"/>
      <c r="H56" s="9"/>
      <c r="I56" s="10"/>
      <c r="J56" s="7"/>
    </row>
    <row r="57" spans="1:10" x14ac:dyDescent="0.45">
      <c r="A57" s="5"/>
      <c r="B57" s="5"/>
      <c r="C57" s="7"/>
      <c r="D57" s="8"/>
      <c r="E57" s="8"/>
      <c r="F57" s="8"/>
      <c r="G57" s="8"/>
      <c r="H57" s="9"/>
      <c r="I57" s="10"/>
      <c r="J57" s="7"/>
    </row>
    <row r="58" spans="1:10" x14ac:dyDescent="0.45">
      <c r="A58" s="5"/>
      <c r="B58" s="5"/>
      <c r="C58" s="7"/>
      <c r="D58" s="8"/>
      <c r="E58" s="8"/>
      <c r="F58" s="8"/>
      <c r="G58" s="8"/>
      <c r="H58" s="9"/>
      <c r="I58" s="10"/>
      <c r="J58" s="7"/>
    </row>
    <row r="59" spans="1:10" x14ac:dyDescent="0.45">
      <c r="A59" s="5"/>
      <c r="B59" s="5"/>
      <c r="C59" s="7"/>
      <c r="D59" s="8"/>
      <c r="E59" s="8"/>
      <c r="F59" s="8"/>
      <c r="G59" s="8"/>
      <c r="H59" s="9"/>
      <c r="I59" s="10"/>
      <c r="J59" s="7"/>
    </row>
    <row r="60" spans="1:10" x14ac:dyDescent="0.45">
      <c r="A60" s="5"/>
      <c r="B60" s="5"/>
      <c r="C60" s="7"/>
      <c r="D60" s="8"/>
      <c r="E60" s="8"/>
      <c r="F60" s="8"/>
      <c r="G60" s="8"/>
      <c r="H60" s="9"/>
      <c r="I60" s="10"/>
      <c r="J60" s="7"/>
    </row>
    <row r="61" spans="1:10" x14ac:dyDescent="0.45">
      <c r="A61" s="5"/>
      <c r="B61" s="5"/>
      <c r="C61" s="7"/>
      <c r="D61" s="8"/>
      <c r="E61" s="8"/>
      <c r="F61" s="8"/>
      <c r="G61" s="8"/>
      <c r="H61" s="9"/>
      <c r="I61" s="10"/>
      <c r="J61" s="7"/>
    </row>
    <row r="62" spans="1:10" x14ac:dyDescent="0.45">
      <c r="A62" s="5"/>
      <c r="B62" s="5"/>
      <c r="C62" s="7"/>
      <c r="D62" s="8"/>
      <c r="E62" s="8"/>
      <c r="F62" s="8"/>
      <c r="G62" s="8"/>
      <c r="H62" s="9"/>
      <c r="I62" s="10"/>
      <c r="J62" s="7"/>
    </row>
    <row r="63" spans="1:10" x14ac:dyDescent="0.45">
      <c r="A63" s="5"/>
      <c r="B63" s="5"/>
      <c r="C63" s="7"/>
      <c r="D63" s="8"/>
      <c r="E63" s="8"/>
      <c r="F63" s="8"/>
      <c r="G63" s="8"/>
      <c r="H63" s="9"/>
      <c r="I63" s="10"/>
      <c r="J63" s="7"/>
    </row>
    <row r="64" spans="1:10" x14ac:dyDescent="0.45">
      <c r="A64" s="5"/>
      <c r="B64" s="5"/>
      <c r="C64" s="7"/>
      <c r="D64" s="8"/>
      <c r="E64" s="8"/>
      <c r="F64" s="8"/>
      <c r="G64" s="8"/>
      <c r="H64" s="9"/>
      <c r="I64" s="10"/>
      <c r="J64" s="7"/>
    </row>
    <row r="65" spans="1:10" x14ac:dyDescent="0.45">
      <c r="A65" s="5"/>
      <c r="B65" s="5"/>
      <c r="C65" s="7"/>
      <c r="D65" s="8"/>
      <c r="E65" s="8"/>
      <c r="F65" s="8"/>
      <c r="G65" s="8"/>
      <c r="H65" s="9"/>
      <c r="I65" s="10"/>
      <c r="J65" s="7"/>
    </row>
    <row r="66" spans="1:10" x14ac:dyDescent="0.45">
      <c r="A66" s="5"/>
      <c r="B66" s="5"/>
      <c r="C66" s="7"/>
      <c r="D66" s="8"/>
      <c r="E66" s="8"/>
      <c r="F66" s="8"/>
      <c r="G66" s="8"/>
      <c r="H66" s="9"/>
      <c r="I66" s="10"/>
      <c r="J66" s="7"/>
    </row>
    <row r="67" spans="1:10" x14ac:dyDescent="0.45">
      <c r="A67" s="5"/>
      <c r="B67" s="5"/>
      <c r="C67" s="7"/>
      <c r="D67" s="8"/>
      <c r="E67" s="8"/>
      <c r="F67" s="8"/>
      <c r="G67" s="8"/>
      <c r="H67" s="9"/>
      <c r="I67" s="10"/>
      <c r="J67" s="7"/>
    </row>
    <row r="68" spans="1:10" x14ac:dyDescent="0.45">
      <c r="A68" s="5"/>
      <c r="B68" s="5"/>
      <c r="C68" s="7"/>
      <c r="D68" s="8"/>
      <c r="E68" s="8"/>
      <c r="F68" s="8"/>
      <c r="G68" s="8"/>
      <c r="H68" s="9"/>
      <c r="I68" s="10"/>
      <c r="J68" s="7"/>
    </row>
    <row r="69" spans="1:10" x14ac:dyDescent="0.45">
      <c r="A69" s="5"/>
      <c r="B69" s="5"/>
      <c r="C69" s="7"/>
      <c r="D69" s="8"/>
      <c r="E69" s="8"/>
      <c r="F69" s="8"/>
      <c r="G69" s="8"/>
      <c r="H69" s="9"/>
      <c r="I69" s="10"/>
      <c r="J69" s="7"/>
    </row>
    <row r="70" spans="1:10" x14ac:dyDescent="0.45">
      <c r="A70" s="5"/>
      <c r="B70" s="5"/>
      <c r="C70" s="7"/>
      <c r="D70" s="8"/>
      <c r="E70" s="8"/>
      <c r="F70" s="8"/>
      <c r="G70" s="8"/>
      <c r="H70" s="9"/>
      <c r="I70" s="10"/>
      <c r="J70" s="7"/>
    </row>
    <row r="71" spans="1:10" x14ac:dyDescent="0.45">
      <c r="A71" s="5"/>
      <c r="B71" s="5"/>
      <c r="C71" s="7"/>
      <c r="D71" s="8"/>
      <c r="E71" s="8"/>
      <c r="F71" s="8"/>
      <c r="G71" s="8"/>
      <c r="H71" s="9"/>
      <c r="I71" s="10"/>
      <c r="J71" s="7"/>
    </row>
    <row r="72" spans="1:10" x14ac:dyDescent="0.45">
      <c r="A72" s="5"/>
      <c r="B72" s="5"/>
      <c r="C72" s="7"/>
      <c r="D72" s="8"/>
      <c r="E72" s="8"/>
      <c r="F72" s="8"/>
      <c r="G72" s="8"/>
      <c r="H72" s="9"/>
      <c r="I72" s="10"/>
      <c r="J72" s="7"/>
    </row>
    <row r="73" spans="1:10" x14ac:dyDescent="0.45">
      <c r="A73" s="5"/>
      <c r="B73" s="5"/>
      <c r="C73" s="7"/>
      <c r="D73" s="8"/>
      <c r="E73" s="8"/>
      <c r="F73" s="8"/>
      <c r="G73" s="8"/>
      <c r="H73" s="9"/>
      <c r="I73" s="10"/>
      <c r="J73" s="7"/>
    </row>
    <row r="74" spans="1:10" x14ac:dyDescent="0.45">
      <c r="A74" s="6"/>
      <c r="B74" s="5"/>
      <c r="C74" s="7"/>
      <c r="D74" s="8"/>
      <c r="E74" s="8"/>
      <c r="F74" s="8"/>
      <c r="G74" s="8"/>
      <c r="H74" s="9"/>
      <c r="I74" s="10"/>
      <c r="J74" s="7"/>
    </row>
    <row r="75" spans="1:10" x14ac:dyDescent="0.45">
      <c r="A75" s="6"/>
      <c r="B75" s="5"/>
      <c r="C75" s="7"/>
      <c r="D75" s="8"/>
      <c r="E75" s="8"/>
      <c r="F75" s="8"/>
      <c r="G75" s="8"/>
      <c r="H75" s="9"/>
      <c r="I75" s="10"/>
      <c r="J75" s="7"/>
    </row>
    <row r="76" spans="1:10" x14ac:dyDescent="0.45">
      <c r="A76" s="6"/>
      <c r="B76" s="5"/>
      <c r="C76" s="7"/>
      <c r="D76" s="8"/>
      <c r="E76" s="8"/>
      <c r="F76" s="8"/>
      <c r="G76" s="8"/>
      <c r="H76" s="9"/>
      <c r="I76" s="10"/>
      <c r="J76" s="7"/>
    </row>
    <row r="77" spans="1:10" x14ac:dyDescent="0.45">
      <c r="A77" s="6"/>
      <c r="B77" s="5"/>
      <c r="C77" s="7"/>
      <c r="D77" s="8"/>
      <c r="E77" s="8"/>
      <c r="F77" s="8"/>
      <c r="G77" s="8"/>
      <c r="H77" s="9"/>
      <c r="I77" s="10"/>
      <c r="J77" s="7"/>
    </row>
    <row r="78" spans="1:10" x14ac:dyDescent="0.45">
      <c r="A78" s="6"/>
      <c r="B78" s="5"/>
      <c r="C78" s="7"/>
      <c r="D78" s="8"/>
      <c r="E78" s="8"/>
      <c r="F78" s="8"/>
      <c r="G78" s="8"/>
      <c r="H78" s="9"/>
      <c r="I78" s="10"/>
      <c r="J78" s="7"/>
    </row>
    <row r="79" spans="1:10" x14ac:dyDescent="0.45">
      <c r="A79" s="6"/>
      <c r="B79" s="5"/>
      <c r="C79" s="7"/>
      <c r="D79" s="8"/>
      <c r="E79" s="8"/>
      <c r="F79" s="8"/>
      <c r="G79" s="8"/>
      <c r="H79" s="9"/>
      <c r="I79" s="10"/>
      <c r="J79" s="7"/>
    </row>
    <row r="80" spans="1:10" x14ac:dyDescent="0.45">
      <c r="A80" s="6"/>
      <c r="B80" s="5"/>
      <c r="C80" s="7"/>
      <c r="D80" s="8"/>
      <c r="E80" s="8"/>
      <c r="F80" s="8"/>
      <c r="G80" s="8"/>
      <c r="H80" s="9"/>
      <c r="I80" s="10"/>
      <c r="J80" s="7"/>
    </row>
    <row r="81" spans="1:10" x14ac:dyDescent="0.45">
      <c r="A81" s="6"/>
      <c r="B81" s="5"/>
      <c r="C81" s="7"/>
      <c r="D81" s="8"/>
      <c r="E81" s="8"/>
      <c r="F81" s="8"/>
      <c r="G81" s="8"/>
      <c r="H81" s="9"/>
      <c r="I81" s="10"/>
      <c r="J81" s="7"/>
    </row>
    <row r="82" spans="1:10" x14ac:dyDescent="0.45">
      <c r="A82" s="6"/>
      <c r="B82" s="5"/>
      <c r="C82" s="7"/>
      <c r="D82" s="8"/>
      <c r="E82" s="8"/>
      <c r="F82" s="8"/>
      <c r="G82" s="8"/>
      <c r="H82" s="9"/>
      <c r="I82" s="10"/>
      <c r="J82" s="7"/>
    </row>
    <row r="83" spans="1:10" x14ac:dyDescent="0.45">
      <c r="A83" s="6"/>
      <c r="B83" s="5"/>
      <c r="C83" s="7"/>
      <c r="D83" s="8"/>
      <c r="E83" s="8"/>
      <c r="F83" s="8"/>
      <c r="G83" s="8"/>
      <c r="H83" s="9"/>
      <c r="I83" s="10"/>
      <c r="J83" s="7"/>
    </row>
    <row r="84" spans="1:10" x14ac:dyDescent="0.45">
      <c r="A84" s="6"/>
      <c r="B84" s="5"/>
      <c r="C84" s="7"/>
      <c r="D84" s="8"/>
      <c r="E84" s="8"/>
      <c r="F84" s="8"/>
      <c r="G84" s="8"/>
      <c r="H84" s="9"/>
      <c r="I84" s="10"/>
      <c r="J84" s="7"/>
    </row>
    <row r="85" spans="1:10" x14ac:dyDescent="0.45">
      <c r="A85" s="6"/>
      <c r="B85" s="5"/>
      <c r="C85" s="7"/>
      <c r="D85" s="8"/>
      <c r="E85" s="8"/>
      <c r="F85" s="8"/>
      <c r="G85" s="8"/>
      <c r="H85" s="9"/>
      <c r="I85" s="10"/>
      <c r="J85" s="7"/>
    </row>
    <row r="86" spans="1:10" x14ac:dyDescent="0.45">
      <c r="A86" s="6"/>
      <c r="B86" s="5"/>
      <c r="C86" s="7"/>
      <c r="D86" s="8"/>
      <c r="E86" s="8"/>
      <c r="F86" s="8"/>
      <c r="G86" s="8"/>
      <c r="H86" s="9"/>
      <c r="I86" s="10"/>
      <c r="J86" s="7"/>
    </row>
    <row r="87" spans="1:10" x14ac:dyDescent="0.45">
      <c r="A87" s="6"/>
      <c r="B87" s="5"/>
      <c r="C87" s="7"/>
      <c r="D87" s="8"/>
      <c r="E87" s="8"/>
      <c r="F87" s="8"/>
      <c r="G87" s="8"/>
      <c r="H87" s="9"/>
      <c r="I87" s="10"/>
      <c r="J87" s="7"/>
    </row>
    <row r="88" spans="1:10" x14ac:dyDescent="0.45">
      <c r="A88" s="6"/>
      <c r="B88" s="5"/>
      <c r="C88" s="7"/>
      <c r="D88" s="8"/>
      <c r="E88" s="8"/>
      <c r="F88" s="8"/>
      <c r="G88" s="8"/>
      <c r="H88" s="9"/>
      <c r="I88" s="10"/>
      <c r="J88" s="7"/>
    </row>
    <row r="89" spans="1:10" x14ac:dyDescent="0.45">
      <c r="A89" s="6"/>
      <c r="B89" s="5"/>
      <c r="C89" s="7"/>
      <c r="D89" s="8"/>
      <c r="E89" s="8"/>
      <c r="F89" s="8"/>
      <c r="G89" s="8"/>
      <c r="H89" s="9"/>
      <c r="I89" s="10"/>
      <c r="J89" s="7"/>
    </row>
    <row r="90" spans="1:10" x14ac:dyDescent="0.45">
      <c r="A90" s="6"/>
      <c r="B90" s="5"/>
      <c r="C90" s="7"/>
      <c r="D90" s="8"/>
      <c r="E90" s="8"/>
      <c r="F90" s="8"/>
      <c r="G90" s="8"/>
      <c r="H90" s="9"/>
      <c r="I90" s="10"/>
      <c r="J90" s="7"/>
    </row>
  </sheetData>
  <conditionalFormatting sqref="I3:I90">
    <cfRule type="expression" dxfId="9" priority="6">
      <formula>IF(A3&gt;" ",IF(I3&gt;" ",0,1),0)</formula>
    </cfRule>
  </conditionalFormatting>
  <conditionalFormatting sqref="A3:A90">
    <cfRule type="expression" dxfId="8" priority="5">
      <formula>IF(B3&gt;" ",IF(A3&gt;" ",0,1),0)</formula>
    </cfRule>
  </conditionalFormatting>
  <conditionalFormatting sqref="B3:B90">
    <cfRule type="expression" dxfId="7" priority="4">
      <formula>IF(A3&gt;" ",IF(B3&gt;" ",0,1),0)</formula>
    </cfRule>
  </conditionalFormatting>
  <conditionalFormatting sqref="C3:C90">
    <cfRule type="expression" dxfId="6" priority="3">
      <formula>IF(A3&gt;" ",IF(C3&gt;0,0,1),0)</formula>
    </cfRule>
  </conditionalFormatting>
  <conditionalFormatting sqref="F3:F90">
    <cfRule type="expression" dxfId="5" priority="7">
      <formula>IF(D3="IT",IF(F3&gt;" ",0,1),IF(F3&gt;" ",1,0))</formula>
    </cfRule>
  </conditionalFormatting>
  <conditionalFormatting sqref="G3:G90">
    <cfRule type="expression" dxfId="4" priority="2">
      <formula>IF(D3="IT",IF(G3&gt;" ",0,1),IF(G3&gt;" ",1,0))</formula>
    </cfRule>
  </conditionalFormatting>
  <conditionalFormatting sqref="B3:B7">
    <cfRule type="expression" dxfId="3" priority="1">
      <formula>IF(C3&gt;" ",IF(B3&gt;" ",0,1),0)</formula>
    </cfRule>
  </conditionalFormatting>
  <conditionalFormatting sqref="H3:H90">
    <cfRule type="expression" dxfId="2" priority="8">
      <formula>IF(A3&gt;" ",IF(H3&gt;" ",0,1),0)</formula>
    </cfRule>
  </conditionalFormatting>
  <conditionalFormatting sqref="D5:D90">
    <cfRule type="expression" dxfId="1" priority="9">
      <formula>IF(A5&gt;" ",IF(D5&gt;" ",0,1),0)</formula>
    </cfRule>
  </conditionalFormatting>
  <conditionalFormatting sqref="D3:D4">
    <cfRule type="expression" dxfId="0" priority="10">
      <formula>IF(A4&gt;" ",IF(D3&gt;" ",0,1),0)</formula>
    </cfRule>
  </conditionalFormatting>
  <dataValidations count="5">
    <dataValidation type="list" allowBlank="1" showInputMessage="1" showErrorMessage="1" prompt="SCEGLIERE IL COMUNE" sqref="F3:F90">
      <formula1>COMUNE_NASCITA</formula1>
    </dataValidation>
    <dataValidation type="list" allowBlank="1" showInputMessage="1" showErrorMessage="1" prompt="SCEGLIERE LA PROVINCIA" sqref="G3:G90">
      <formula1>PROVINCIA_DI_NASCITA</formula1>
    </dataValidation>
    <dataValidation type="list" allowBlank="1" showInputMessage="1" showErrorMessage="1" prompt="SCEGLIERE IL DOCUMENTO" sqref="H5:H13">
      <formula1>TIPO_DOCUMENTO</formula1>
    </dataValidation>
    <dataValidation type="list" showInputMessage="1" showErrorMessage="1" promptTitle="Inserire nazione di cittadinanza" prompt="CITTADINANZA" sqref="D3:D90">
      <formula1>Cittadinanza</formula1>
    </dataValidation>
    <dataValidation type="list" showInputMessage="1" showErrorMessage="1" prompt="SCEGLIERE IL DOCUMENTO" sqref="H3:H4">
      <formula1>TIPO_DOCUMENTO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GREGORI</dc:creator>
  <cp:lastModifiedBy>DE LUCA PATRIZIA</cp:lastModifiedBy>
  <dcterms:created xsi:type="dcterms:W3CDTF">2018-04-03T13:11:18Z</dcterms:created>
  <dcterms:modified xsi:type="dcterms:W3CDTF">2019-02-18T09:58:23Z</dcterms:modified>
</cp:coreProperties>
</file>